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120" windowHeight="9120" firstSheet="2"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<sst xmlns="http://schemas.openxmlformats.org/spreadsheetml/2006/main" count="105" uniqueCount="70">
  <si>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</si>
  <si>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</si>
  <si>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</si>
  <si>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</si>
  <si>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</si>
  <si>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</si>
  <si>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</si>
  <si>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</si>
  <si>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</si>
  <si>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</si>
  <si>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</si>
  <si>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</si>
  <si>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</si>
  <si>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</si>
  <si>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</si>
  <si>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</si>
  <si>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</si>
  <si>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</si>
  <si>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</si>
  <si>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</si>
  <si>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</si>
  <si>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</si>
  <si>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</si>
  <si>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</si>
  <si>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</si>
  <si>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</si>
  <si>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</si>
  <si>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</si>
  <si>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</si>
  <si>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</si>
  <si>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</si>
  <si>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</si>
  <si>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</si>
  <si>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</si>
  <si>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</si>
  <si>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</si>
  <si>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</si>
  <si>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</si>
  <si>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</si>
  <si>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</si>
  <si>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</si>
  <si>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</si>
  <si>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</si>
  <si>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</si>
  <si>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</si>
  <si>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</si>
  <si>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</si>
  <si>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</si>
  <si>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</si>
  <si>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</si>
  <si>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</si>
  <si>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</si>
  <si>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</si>
  <si>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</si>
  <si>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</si>
  <si>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City Manager</t>
  </si>
  <si>
    <t>Ca</t>
  </si>
  <si>
    <t>060610220021</t>
  </si>
  <si>
    <t>060610220022</t>
  </si>
  <si>
    <t>060610220023</t>
  </si>
  <si>
    <t>06061022002</t>
  </si>
  <si>
    <t>City of Colfax</t>
  </si>
  <si>
    <t>Bruce</t>
  </si>
  <si>
    <t>Kranz</t>
  </si>
  <si>
    <t>33 South Main Street</t>
  </si>
  <si>
    <t>Colfax</t>
  </si>
  <si>
    <t>(530) 346-2313</t>
  </si>
  <si>
    <t>Wireline</t>
  </si>
  <si>
    <t>(530) 346-6214</t>
  </si>
  <si>
    <t>N/A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</si>
</sst>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00000"/>
    <numFmt numFmtId="174" formatCode="0.00000"/>
    <numFmt numFmtId="175" formatCode="0.0000"/>
    <numFmt numFmtId="176" formatCode="0.000"/>
    <numFmt numFmtId="177" formatCode="0.0"/>
    <numFmt numFmtId="178" formatCode="mmm\-yyyy"/>
  </numFmts>
  <fonts count="30">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9"/>
      <color indexed="8"/>
      <name val="Arial"/>
      <family val="2"/>
    </font>
    <font>
      <sz val="10"/>
      <color indexed="10"/>
      <name val="Arial"/>
      <family val="2"/>
    </font>
    <font>
      <b/>
      <sz val="10"/>
      <color indexed="10"/>
      <name val="Arial"/>
      <family val="2"/>
    </font>
    <font>
      <sz val="10"/>
      <color indexed="8"/>
      <name val="Arial"/>
      <family val="2"/>
    </font>
    <font>
      <b/>
      <sz val="10"/>
      <color indexed="12"/>
      <name val="Arial"/>
      <family val="2"/>
    </font>
    <font>
      <sz val="10"/>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6"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96">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7" fillId="0" borderId="0" xfId="0" applyFont="1" applyFill="1" applyBorder="1" applyAlignment="1" applyProtection="1">
      <alignment horizontal="center" vertical="top" wrapText="1"/>
      <protection locked="0"/>
    </xf>
    <xf numFmtId="166"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49" fontId="0" fillId="0" borderId="0" xfId="0" applyNumberFormat="1" applyFill="1" applyBorder="1" applyAlignment="1" applyProtection="1">
      <alignment/>
      <protection locked="0"/>
    </xf>
    <xf numFmtId="0" fontId="8" fillId="0" borderId="0" xfId="0" applyFont="1" applyAlignment="1" applyProtection="1">
      <alignment/>
      <protection locked="0"/>
    </xf>
    <xf numFmtId="0" fontId="4" fillId="0" borderId="0" xfId="53" applyAlignment="1" applyProtection="1">
      <alignment/>
      <protection locked="0"/>
    </xf>
    <xf numFmtId="1" fontId="0" fillId="0" borderId="0" xfId="0" applyNumberFormat="1" applyAlignment="1" applyProtection="1">
      <alignment/>
      <protection locked="0"/>
    </xf>
    <xf numFmtId="49" fontId="0" fillId="0" borderId="0" xfId="0" applyNumberFormat="1" applyAlignment="1" applyProtection="1">
      <alignment horizontal="right"/>
      <protection locked="0"/>
    </xf>
    <xf numFmtId="1" fontId="10" fillId="0" borderId="0" xfId="57" applyNumberFormat="1" applyFont="1" applyFill="1" applyAlignment="1">
      <alignment horizontal="right" vertical="center"/>
      <protection/>
    </xf>
    <xf numFmtId="49" fontId="0" fillId="0" borderId="0" xfId="0" applyNumberFormat="1" applyFill="1" applyAlignment="1" applyProtection="1">
      <alignment/>
      <protection/>
    </xf>
    <xf numFmtId="0" fontId="0" fillId="0" borderId="0" xfId="0" applyFill="1" applyAlignment="1" applyProtection="1">
      <alignment/>
      <protection/>
    </xf>
    <xf numFmtId="0" fontId="9" fillId="0" borderId="0" xfId="0" applyFont="1" applyFill="1" applyAlignment="1" applyProtection="1">
      <alignment horizontal="center"/>
      <protection/>
    </xf>
    <xf numFmtId="0" fontId="0" fillId="0" borderId="0" xfId="0" applyFill="1" applyAlignment="1" applyProtection="1">
      <alignment/>
      <protection locked="0"/>
    </xf>
    <xf numFmtId="0" fontId="11" fillId="0" borderId="0" xfId="0" applyFont="1" applyFill="1" applyAlignment="1" applyProtection="1">
      <alignment horizontal="center"/>
      <protection/>
    </xf>
    <xf numFmtId="0" fontId="11" fillId="0" borderId="0" xfId="0" applyFont="1" applyFill="1" applyAlignment="1" applyProtection="1">
      <alignment/>
      <protection/>
    </xf>
    <xf numFmtId="1" fontId="12" fillId="0" borderId="14" xfId="0" applyNumberFormat="1" applyFont="1" applyFill="1" applyBorder="1" applyAlignment="1" applyProtection="1">
      <alignment horizontal="center" wrapText="1"/>
      <protection/>
    </xf>
    <xf numFmtId="0" fontId="0" fillId="0" borderId="0" xfId="0" applyFont="1" applyAlignment="1" applyProtection="1">
      <alignment/>
      <protection locked="0"/>
    </xf>
    <xf numFmtId="49" fontId="0" fillId="0" borderId="13" xfId="0" applyNumberFormat="1" applyFont="1" applyFill="1" applyBorder="1" applyAlignment="1" applyProtection="1">
      <alignment horizontal="center" wrapText="1"/>
      <protection/>
    </xf>
    <xf numFmtId="1" fontId="0" fillId="0" borderId="14" xfId="0" applyNumberFormat="1" applyFont="1" applyFill="1" applyBorder="1" applyAlignment="1" applyProtection="1">
      <alignment horizontal="center" wrapText="1"/>
      <protection/>
    </xf>
    <xf numFmtId="165" fontId="0" fillId="0" borderId="0" xfId="0" applyNumberFormat="1" applyFont="1" applyAlignment="1" applyProtection="1">
      <alignment horizontal="right"/>
      <protection locked="0"/>
    </xf>
    <xf numFmtId="0" fontId="0" fillId="0" borderId="0" xfId="0" applyFont="1" applyAlignment="1" applyProtection="1">
      <alignment/>
      <protection locked="0"/>
    </xf>
    <xf numFmtId="1" fontId="0" fillId="0" borderId="0" xfId="0" applyNumberFormat="1" applyFont="1" applyAlignment="1" applyProtection="1">
      <alignment/>
      <protection locked="0"/>
    </xf>
    <xf numFmtId="0" fontId="0" fillId="0" borderId="0" xfId="0" applyAlignment="1" applyProtection="1">
      <alignment horizontal="right"/>
      <protection/>
    </xf>
    <xf numFmtId="0" fontId="0" fillId="0" borderId="0" xfId="0" applyAlignment="1" applyProtection="1">
      <alignment horizontal="right"/>
      <protection locked="0"/>
    </xf>
    <xf numFmtId="0" fontId="3" fillId="20" borderId="10" xfId="0" applyFont="1" applyFill="1" applyBorder="1" applyAlignment="1" applyProtection="1">
      <alignment horizontal="right" wrapText="1"/>
      <protection/>
    </xf>
    <xf numFmtId="0" fontId="3" fillId="20" borderId="11" xfId="0" applyNumberFormat="1" applyFont="1" applyFill="1" applyBorder="1" applyAlignment="1" applyProtection="1">
      <alignment horizontal="right" wrapText="1"/>
      <protection/>
    </xf>
    <xf numFmtId="0" fontId="3" fillId="20" borderId="12" xfId="0" applyFont="1" applyFill="1" applyBorder="1" applyAlignment="1" applyProtection="1">
      <alignment horizontal="right" wrapText="1"/>
      <protection/>
    </xf>
    <xf numFmtId="0" fontId="3" fillId="0" borderId="0" xfId="0" applyFont="1" applyFill="1" applyBorder="1" applyAlignment="1" applyProtection="1">
      <alignment horizontal="right" wrapText="1"/>
      <protection locked="0"/>
    </xf>
    <xf numFmtId="0" fontId="3" fillId="0" borderId="0" xfId="0" applyFont="1" applyAlignment="1" applyProtection="1">
      <alignment horizontal="right" wrapText="1"/>
      <protection locked="0"/>
    </xf>
    <xf numFmtId="0" fontId="0" fillId="0" borderId="13" xfId="0" applyBorder="1" applyAlignment="1" applyProtection="1">
      <alignment horizontal="right"/>
      <protection/>
    </xf>
    <xf numFmtId="0" fontId="0" fillId="0" borderId="14" xfId="0" applyBorder="1" applyAlignment="1" applyProtection="1">
      <alignment horizontal="right"/>
      <protection/>
    </xf>
    <xf numFmtId="0" fontId="0" fillId="0" borderId="15" xfId="0" applyBorder="1" applyAlignment="1" applyProtection="1">
      <alignment horizontal="right"/>
      <protection/>
    </xf>
    <xf numFmtId="165" fontId="0" fillId="0" borderId="0" xfId="0" applyNumberFormat="1" applyAlignment="1" applyProtection="1">
      <alignment horizontal="right"/>
      <protection locked="0"/>
    </xf>
    <xf numFmtId="165" fontId="0" fillId="0" borderId="0" xfId="0" applyNumberFormat="1" applyFont="1" applyAlignment="1" applyProtection="1">
      <alignment horizontal="right"/>
      <protection locked="0"/>
    </xf>
    <xf numFmtId="0" fontId="3" fillId="0" borderId="0" xfId="0" applyFont="1" applyAlignment="1" applyProtection="1">
      <alignment horizontal="left"/>
      <protection/>
    </xf>
    <xf numFmtId="0" fontId="0" fillId="0" borderId="0" xfId="0" applyAlignment="1" applyProtection="1">
      <alignment horizontal="left"/>
      <protection locked="0"/>
    </xf>
    <xf numFmtId="0" fontId="0" fillId="0" borderId="0" xfId="0" applyFont="1" applyAlignment="1" applyProtection="1">
      <alignment horizontal="left"/>
      <protection locked="0"/>
    </xf>
    <xf numFmtId="1" fontId="10" fillId="0" borderId="0" xfId="57" applyNumberFormat="1" applyFont="1" applyAlignment="1" quotePrefix="1">
      <alignment horizontal="left" vertical="center"/>
      <protection/>
    </xf>
    <xf numFmtId="1" fontId="0" fillId="0" borderId="0" xfId="0" applyNumberFormat="1" applyAlignment="1" applyProtection="1" quotePrefix="1">
      <alignment horizontal="left" vertical="center"/>
      <protection locked="0"/>
    </xf>
    <xf numFmtId="49" fontId="0" fillId="0" borderId="0" xfId="0" applyNumberFormat="1" applyFill="1" applyAlignment="1" applyProtection="1" quotePrefix="1">
      <alignment horizontal="left" vertical="center"/>
      <protection locked="0"/>
    </xf>
    <xf numFmtId="49" fontId="0" fillId="0" borderId="0" xfId="0" applyNumberFormat="1" applyAlignment="1" applyProtection="1" quotePrefix="1">
      <alignment horizontal="left"/>
      <protection locked="0"/>
    </xf>
    <xf numFmtId="49" fontId="0" fillId="0" borderId="0" xfId="0" applyNumberFormat="1" applyFill="1" applyAlignment="1" applyProtection="1" quotePrefix="1">
      <alignment horizontal="left"/>
      <protection locked="0"/>
    </xf>
    <xf numFmtId="49" fontId="0" fillId="0" borderId="0" xfId="0" applyNumberFormat="1" applyAlignment="1" applyProtection="1" quotePrefix="1">
      <alignment horizontal="left" vertical="center"/>
      <protection locked="0"/>
    </xf>
    <xf numFmtId="1" fontId="10" fillId="0" borderId="0" xfId="57" applyNumberFormat="1" applyFont="1" applyFill="1" applyAlignment="1" quotePrefix="1">
      <alignment horizontal="left" vertical="center"/>
      <protection/>
    </xf>
    <xf numFmtId="0" fontId="0" fillId="0" borderId="0" xfId="0" applyFont="1" applyAlignment="1" quotePrefix="1">
      <alignment horizontal="left" vertical="center"/>
    </xf>
    <xf numFmtId="1" fontId="10" fillId="0" borderId="0" xfId="57" applyNumberFormat="1" applyFont="1" applyAlignment="1" quotePrefix="1">
      <alignment horizontal="right" vertical="center"/>
      <protection/>
    </xf>
    <xf numFmtId="1" fontId="0" fillId="0" borderId="0" xfId="0" applyNumberFormat="1" applyAlignment="1" applyProtection="1" quotePrefix="1">
      <alignment horizontal="right"/>
      <protection locked="0"/>
    </xf>
    <xf numFmtId="49" fontId="0" fillId="0" borderId="0" xfId="0" applyNumberFormat="1" applyFill="1" applyAlignment="1" applyProtection="1" quotePrefix="1">
      <alignment horizontal="right"/>
      <protection locked="0"/>
    </xf>
    <xf numFmtId="49" fontId="0" fillId="0" borderId="0" xfId="0" applyNumberFormat="1" applyAlignment="1" applyProtection="1" quotePrefix="1">
      <alignment horizontal="right"/>
      <protection locked="0"/>
    </xf>
    <xf numFmtId="1" fontId="10" fillId="0" borderId="0" xfId="57" applyNumberFormat="1" applyFont="1" applyFill="1" applyAlignment="1" quotePrefix="1">
      <alignment horizontal="right" vertical="center"/>
      <protection/>
    </xf>
    <xf numFmtId="0" fontId="0" fillId="0" borderId="0" xfId="0" applyFont="1" applyAlignment="1" quotePrefix="1">
      <alignment horizontal="right"/>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600075</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4</xdr:col>
      <xdr:colOff>790575</xdr:colOff>
      <xdr:row>3</xdr:row>
      <xdr:rowOff>0</xdr:rowOff>
    </xdr:to>
    <xdr:pic>
      <xdr:nvPicPr>
        <xdr:cNvPr id="1" name="Picture 1"/>
        <xdr:cNvPicPr preferRelativeResize="1">
          <a:picLocks noChangeAspect="1"/>
        </xdr:cNvPicPr>
      </xdr:nvPicPr>
      <xdr:blipFill>
        <a:blip r:embed="rId1"/>
        <a:stretch>
          <a:fillRect/>
        </a:stretch>
      </xdr:blipFill>
      <xdr:spPr>
        <a:xfrm>
          <a:off x="37433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0">
      <selection activeCell="D43" sqref="D43"/>
    </sheetView>
  </sheetViews>
  <sheetFormatPr defaultColWidth="9.140625" defaultRowHeight="12.75"/>
  <sheetData>
    <row r="5" spans="4:11" ht="19.5" customHeight="1">
      <c r="D5" s="92" t="s">
        <v>47</v>
      </c>
      <c r="E5" s="93"/>
      <c r="F5" s="93"/>
      <c r="G5" s="93"/>
      <c r="H5" s="93"/>
      <c r="I5" s="93"/>
      <c r="J5" s="93"/>
      <c r="K5" s="93"/>
    </row>
    <row r="6" spans="4:11" ht="18.75" customHeight="1">
      <c r="D6" s="93"/>
      <c r="E6" s="93"/>
      <c r="F6" s="93"/>
      <c r="G6" s="93"/>
      <c r="H6" s="93"/>
      <c r="I6" s="93"/>
      <c r="J6" s="93"/>
      <c r="K6" s="93"/>
    </row>
    <row r="7" spans="5:10" ht="15.75" customHeight="1">
      <c r="E7" s="28"/>
      <c r="F7" s="28"/>
      <c r="G7" s="28"/>
      <c r="H7" s="28"/>
      <c r="I7" s="28"/>
      <c r="J7" s="28"/>
    </row>
    <row r="9" spans="1:15" ht="25.5" customHeight="1">
      <c r="A9" s="90" t="s">
        <v>48</v>
      </c>
      <c r="B9" s="91"/>
      <c r="C9" s="91"/>
      <c r="D9" s="91"/>
      <c r="E9" s="91"/>
      <c r="F9" s="91"/>
      <c r="G9" s="91"/>
      <c r="H9" s="91"/>
      <c r="I9" s="91"/>
      <c r="J9" s="91"/>
      <c r="K9" s="91"/>
      <c r="L9" s="91"/>
      <c r="M9" s="91"/>
      <c r="N9" s="91"/>
      <c r="O9" s="91"/>
    </row>
    <row r="10" spans="1:15" ht="29.25" customHeight="1">
      <c r="A10" s="91"/>
      <c r="B10" s="91"/>
      <c r="C10" s="91"/>
      <c r="D10" s="91"/>
      <c r="E10" s="91"/>
      <c r="F10" s="91"/>
      <c r="G10" s="91"/>
      <c r="H10" s="91"/>
      <c r="I10" s="91"/>
      <c r="J10" s="91"/>
      <c r="K10" s="91"/>
      <c r="L10" s="91"/>
      <c r="M10" s="91"/>
      <c r="N10" s="91"/>
      <c r="O10" s="91"/>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5"/>
  <sheetViews>
    <sheetView zoomScalePageLayoutView="0" workbookViewId="0" topLeftCell="B7">
      <selection activeCell="B22" sqref="B22"/>
    </sheetView>
  </sheetViews>
  <sheetFormatPr defaultColWidth="9.140625" defaultRowHeight="12.75"/>
  <cols>
    <col min="1" max="1" width="38.28125" style="60" customWidth="1"/>
    <col min="2" max="2" width="45.140625" style="60" customWidth="1"/>
    <col min="3" max="3" width="31.00390625" style="60" customWidth="1"/>
    <col min="4" max="16384" width="9.140625" style="60" customWidth="1"/>
  </cols>
  <sheetData>
    <row r="1" spans="1:3" ht="12.75">
      <c r="A1" s="59"/>
      <c r="B1" s="59"/>
      <c r="C1" s="59"/>
    </row>
    <row r="2" spans="1:3" ht="12.75">
      <c r="A2" s="59"/>
      <c r="B2" s="59"/>
      <c r="C2" s="59"/>
    </row>
    <row r="3" spans="1:3" ht="12.75">
      <c r="A3" s="59"/>
      <c r="B3" s="59"/>
      <c r="C3" s="59"/>
    </row>
    <row r="4" spans="1:3" ht="12.75">
      <c r="A4" s="59"/>
      <c r="B4" s="59"/>
      <c r="C4" s="59"/>
    </row>
    <row r="5" spans="1:3" ht="12.75">
      <c r="A5" s="71" t="s">
        <v>23</v>
      </c>
      <c r="B5" s="59"/>
      <c r="C5" s="59"/>
    </row>
    <row r="6" spans="1:3" ht="13.5" thickBot="1">
      <c r="A6" s="59"/>
      <c r="B6" s="59"/>
      <c r="C6" s="59"/>
    </row>
    <row r="7" spans="1:8" s="65" customFormat="1" ht="156" customHeight="1">
      <c r="A7" s="61" t="s">
        <v>0</v>
      </c>
      <c r="B7" s="62" t="s">
        <v>53</v>
      </c>
      <c r="C7" s="63" t="s">
        <v>51</v>
      </c>
      <c r="D7" s="64"/>
      <c r="E7" s="64"/>
      <c r="F7" s="64"/>
      <c r="G7" s="64"/>
      <c r="H7" s="64"/>
    </row>
    <row r="8" spans="1:3" ht="13.5" thickBot="1">
      <c r="A8" s="66" t="s">
        <v>3</v>
      </c>
      <c r="B8" s="67" t="s">
        <v>49</v>
      </c>
      <c r="C8" s="68" t="s">
        <v>4</v>
      </c>
    </row>
    <row r="9" ht="12.75">
      <c r="C9" s="69"/>
    </row>
    <row r="10" spans="1:3" ht="12.75">
      <c r="A10" s="89" t="s">
        <v>61</v>
      </c>
      <c r="B10" s="72" t="s">
        <v>42</v>
      </c>
      <c r="C10" s="69">
        <v>40756</v>
      </c>
    </row>
    <row r="11" spans="1:3" ht="12.75">
      <c r="A11" s="72"/>
      <c r="B11" s="72"/>
      <c r="C11" s="56"/>
    </row>
    <row r="12" spans="1:3" ht="12.75">
      <c r="A12" s="72"/>
      <c r="B12" s="72"/>
      <c r="C12" s="56"/>
    </row>
    <row r="13" spans="1:3" ht="12.75">
      <c r="A13" s="72"/>
      <c r="B13" s="72"/>
      <c r="C13" s="56"/>
    </row>
    <row r="14" spans="1:3" ht="12.75">
      <c r="A14" s="72"/>
      <c r="B14" s="72"/>
      <c r="C14" s="56"/>
    </row>
    <row r="15" spans="1:3" ht="12.75">
      <c r="A15" s="73"/>
      <c r="B15" s="72"/>
      <c r="C15" s="70"/>
    </row>
    <row r="16" spans="2:3" ht="12.75">
      <c r="B16" s="72"/>
      <c r="C16" s="69"/>
    </row>
    <row r="17" spans="2:3" ht="12.75">
      <c r="B17" s="72"/>
      <c r="C17" s="69"/>
    </row>
    <row r="18" ht="12.75">
      <c r="C18" s="69"/>
    </row>
    <row r="19" ht="12.75">
      <c r="C19" s="69"/>
    </row>
    <row r="20" ht="12.75">
      <c r="C20" s="69"/>
    </row>
    <row r="21" ht="12.75">
      <c r="C21" s="69"/>
    </row>
    <row r="22" ht="12.75">
      <c r="C22" s="69"/>
    </row>
    <row r="23" ht="12.75">
      <c r="C23" s="69"/>
    </row>
    <row r="24" ht="12.75">
      <c r="C24" s="69"/>
    </row>
    <row r="25" ht="12.75">
      <c r="C25" s="69"/>
    </row>
    <row r="26" ht="12.75">
      <c r="C26" s="69"/>
    </row>
    <row r="27" ht="12.75">
      <c r="C27" s="69"/>
    </row>
    <row r="28" ht="12.75">
      <c r="C28" s="69"/>
    </row>
    <row r="29" ht="12.75">
      <c r="C29" s="69"/>
    </row>
    <row r="30" ht="12.75">
      <c r="C30" s="69"/>
    </row>
    <row r="31" ht="12.75">
      <c r="C31" s="69"/>
    </row>
    <row r="32" ht="12.75">
      <c r="C32" s="69"/>
    </row>
    <row r="33" ht="12.75">
      <c r="C33" s="69"/>
    </row>
    <row r="34" ht="12.75">
      <c r="C34" s="69"/>
    </row>
    <row r="35" ht="12.75">
      <c r="C35" s="69"/>
    </row>
    <row r="36" ht="12.75">
      <c r="C36" s="69"/>
    </row>
    <row r="37" ht="12.75">
      <c r="C37" s="69"/>
    </row>
    <row r="38" ht="12.75">
      <c r="C38" s="69"/>
    </row>
    <row r="39" ht="12.75">
      <c r="C39" s="69"/>
    </row>
    <row r="40" ht="12.75">
      <c r="C40" s="69"/>
    </row>
    <row r="41" ht="12.75">
      <c r="C41" s="69"/>
    </row>
    <row r="42" ht="12.75">
      <c r="C42" s="69"/>
    </row>
    <row r="43" ht="12.75">
      <c r="C43" s="69"/>
    </row>
    <row r="44" ht="12.75">
      <c r="C44" s="69"/>
    </row>
    <row r="45" ht="12.75">
      <c r="C45" s="69"/>
    </row>
    <row r="46" ht="12.75">
      <c r="C46" s="69"/>
    </row>
    <row r="47" ht="12.75">
      <c r="C47" s="69"/>
    </row>
    <row r="48" ht="12.75">
      <c r="C48" s="69"/>
    </row>
    <row r="49" ht="12.75">
      <c r="C49" s="69"/>
    </row>
    <row r="50" ht="12.75">
      <c r="C50" s="69"/>
    </row>
    <row r="51" ht="12.75">
      <c r="C51" s="69"/>
    </row>
    <row r="52" ht="12.75">
      <c r="C52" s="69"/>
    </row>
    <row r="53" ht="12.75">
      <c r="C53" s="69"/>
    </row>
    <row r="54" ht="12.75">
      <c r="C54" s="69"/>
    </row>
    <row r="55" ht="12.75">
      <c r="C55" s="69"/>
    </row>
    <row r="56" ht="12.75">
      <c r="C56" s="69"/>
    </row>
    <row r="57" ht="12.75">
      <c r="C57" s="69"/>
    </row>
    <row r="58" ht="12.75">
      <c r="C58" s="69"/>
    </row>
    <row r="59" ht="12.75">
      <c r="C59" s="69"/>
    </row>
    <row r="60" ht="12.75">
      <c r="C60" s="69"/>
    </row>
    <row r="61" ht="12.75">
      <c r="C61" s="69"/>
    </row>
    <row r="62" ht="12.75">
      <c r="C62" s="69"/>
    </row>
    <row r="63" ht="12.75">
      <c r="C63" s="69"/>
    </row>
    <row r="64" ht="12.75">
      <c r="C64" s="69"/>
    </row>
    <row r="65" ht="12.75">
      <c r="C65" s="69"/>
    </row>
    <row r="66" ht="12.75">
      <c r="C66" s="69"/>
    </row>
    <row r="67" ht="12.75">
      <c r="C67" s="69"/>
    </row>
    <row r="68" ht="12.75">
      <c r="C68" s="69"/>
    </row>
    <row r="69" ht="12.75">
      <c r="C69" s="69"/>
    </row>
    <row r="70" ht="12.75">
      <c r="C70" s="69"/>
    </row>
    <row r="71" ht="12.75">
      <c r="C71" s="69"/>
    </row>
    <row r="72" ht="12.75">
      <c r="C72" s="69"/>
    </row>
    <row r="73" ht="12.75">
      <c r="C73" s="69"/>
    </row>
    <row r="74" ht="12.75">
      <c r="C74" s="69"/>
    </row>
    <row r="75" ht="12.75">
      <c r="C75" s="69"/>
    </row>
    <row r="76" ht="12.75">
      <c r="C76" s="69"/>
    </row>
    <row r="77" ht="12.75">
      <c r="C77" s="69"/>
    </row>
    <row r="78" ht="12.75">
      <c r="C78" s="69"/>
    </row>
    <row r="79" ht="12.75">
      <c r="C79" s="69"/>
    </row>
    <row r="80" ht="12.75">
      <c r="C80" s="69"/>
    </row>
    <row r="81" ht="12.75">
      <c r="C81" s="69"/>
    </row>
    <row r="82" ht="12.75">
      <c r="C82" s="69"/>
    </row>
    <row r="83" ht="12.75">
      <c r="C83" s="69"/>
    </row>
    <row r="84" ht="12.75">
      <c r="C84" s="69"/>
    </row>
    <row r="85" ht="12.75">
      <c r="C85" s="69"/>
    </row>
    <row r="86" ht="12.75">
      <c r="C86" s="69"/>
    </row>
    <row r="87" ht="12.75">
      <c r="C87" s="69"/>
    </row>
    <row r="88" ht="12.75">
      <c r="C88" s="69"/>
    </row>
    <row r="89" ht="12.75">
      <c r="C89" s="69"/>
    </row>
    <row r="90" ht="12.75">
      <c r="C90" s="69"/>
    </row>
    <row r="91" ht="12.75">
      <c r="C91" s="69"/>
    </row>
    <row r="92" ht="12.75">
      <c r="C92" s="69"/>
    </row>
    <row r="93" ht="12.75">
      <c r="C93" s="69"/>
    </row>
    <row r="94" ht="12.75">
      <c r="C94" s="69"/>
    </row>
    <row r="95" ht="12.75">
      <c r="C95" s="69"/>
    </row>
  </sheetData>
  <sheetProtection/>
  <dataValidations count="1">
    <dataValidation type="list" allowBlank="1" showInputMessage="1" showErrorMessage="1" sqref="B9:B28">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233"/>
  <sheetViews>
    <sheetView workbookViewId="0" topLeftCell="A4">
      <selection activeCell="B15" sqref="B15"/>
    </sheetView>
  </sheetViews>
  <sheetFormatPr defaultColWidth="9.140625" defaultRowHeight="12.75"/>
  <cols>
    <col min="1" max="1" width="34.7109375" style="20" customWidth="1"/>
    <col min="2" max="2" width="30.28125" style="24" customWidth="1"/>
    <col min="3" max="16384" width="9.140625" style="7" customWidth="1"/>
  </cols>
  <sheetData>
    <row r="1" spans="1:9" ht="12.75">
      <c r="A1" s="18"/>
      <c r="B1" s="21"/>
      <c r="C1" s="8"/>
      <c r="D1" s="8"/>
      <c r="E1" s="8"/>
      <c r="F1" s="8"/>
      <c r="G1" s="8"/>
      <c r="H1" s="8"/>
      <c r="I1" s="8"/>
    </row>
    <row r="2" spans="1:9" ht="12.75">
      <c r="A2" s="18"/>
      <c r="B2" s="21"/>
      <c r="C2" s="8"/>
      <c r="D2" s="8"/>
      <c r="E2" s="8"/>
      <c r="F2" s="8"/>
      <c r="G2" s="8"/>
      <c r="H2" s="8"/>
      <c r="I2" s="8"/>
    </row>
    <row r="3" spans="1:9" ht="12.75">
      <c r="A3" s="18"/>
      <c r="B3" s="21"/>
      <c r="C3" s="8"/>
      <c r="D3" s="8"/>
      <c r="E3" s="8"/>
      <c r="F3" s="8"/>
      <c r="G3" s="8"/>
      <c r="H3" s="8"/>
      <c r="I3" s="8"/>
    </row>
    <row r="4" spans="1:9" ht="12.75">
      <c r="A4" s="18"/>
      <c r="B4" s="21"/>
      <c r="C4" s="8"/>
      <c r="D4" s="8"/>
      <c r="E4" s="8"/>
      <c r="F4" s="8"/>
      <c r="G4" s="8"/>
      <c r="H4" s="8"/>
      <c r="I4" s="8"/>
    </row>
    <row r="5" spans="1:15" ht="39.75" customHeight="1">
      <c r="A5" s="94" t="s">
        <v>22</v>
      </c>
      <c r="B5" s="95"/>
      <c r="C5" s="95"/>
      <c r="D5" s="95"/>
      <c r="E5" s="95"/>
      <c r="F5" s="95"/>
      <c r="G5" s="95"/>
      <c r="H5" s="95"/>
      <c r="I5" s="95"/>
      <c r="J5" s="15"/>
      <c r="K5" s="15"/>
      <c r="L5" s="15"/>
      <c r="M5" s="15"/>
      <c r="N5" s="15"/>
      <c r="O5" s="15"/>
    </row>
    <row r="6" spans="1:9" ht="13.5" thickBot="1">
      <c r="A6" s="18"/>
      <c r="B6" s="21"/>
      <c r="C6" s="8"/>
      <c r="D6" s="8"/>
      <c r="E6" s="8"/>
      <c r="F6" s="8"/>
      <c r="G6" s="8"/>
      <c r="H6" s="8"/>
      <c r="I6" s="8"/>
    </row>
    <row r="7" spans="1:9" s="16" customFormat="1" ht="51.75" customHeight="1">
      <c r="A7" s="1" t="s">
        <v>1</v>
      </c>
      <c r="B7" s="22" t="s">
        <v>2</v>
      </c>
      <c r="C7" s="17"/>
      <c r="D7" s="17"/>
      <c r="E7" s="17"/>
      <c r="F7" s="17"/>
      <c r="G7" s="17"/>
      <c r="H7" s="17"/>
      <c r="I7" s="17"/>
    </row>
    <row r="8" spans="1:9" ht="13.5" thickBot="1">
      <c r="A8" s="19" t="s">
        <v>5</v>
      </c>
      <c r="B8" s="23" t="s">
        <v>54</v>
      </c>
      <c r="C8" s="8"/>
      <c r="D8" s="8"/>
      <c r="E8" s="8"/>
      <c r="F8" s="8"/>
      <c r="G8" s="8"/>
      <c r="H8" s="8"/>
      <c r="I8" s="8"/>
    </row>
    <row r="9" spans="1:2" s="39" customFormat="1" ht="12.75">
      <c r="A9" s="74" t="s">
        <v>57</v>
      </c>
      <c r="B9" s="38">
        <v>40756</v>
      </c>
    </row>
    <row r="10" spans="1:2" s="39" customFormat="1" ht="12.75">
      <c r="A10" s="74" t="s">
        <v>58</v>
      </c>
      <c r="B10" s="38">
        <v>40757</v>
      </c>
    </row>
    <row r="11" spans="1:2" s="39" customFormat="1" ht="12.75">
      <c r="A11" s="74" t="s">
        <v>59</v>
      </c>
      <c r="B11" s="38">
        <v>40758</v>
      </c>
    </row>
    <row r="12" spans="1:2" s="39" customFormat="1" ht="12.75">
      <c r="A12" s="75"/>
      <c r="B12" s="38"/>
    </row>
    <row r="13" spans="1:2" s="39" customFormat="1" ht="12.75">
      <c r="A13" s="75"/>
      <c r="B13" s="38"/>
    </row>
    <row r="14" spans="1:2" s="39" customFormat="1" ht="12.75">
      <c r="A14" s="75"/>
      <c r="B14" s="38"/>
    </row>
    <row r="15" spans="1:2" s="39" customFormat="1" ht="12.75">
      <c r="A15" s="75"/>
      <c r="B15" s="38"/>
    </row>
    <row r="16" spans="1:2" s="39" customFormat="1" ht="12.75">
      <c r="A16" s="75"/>
      <c r="B16" s="38"/>
    </row>
    <row r="17" spans="1:2" s="39" customFormat="1" ht="12.75">
      <c r="A17" s="75"/>
      <c r="B17" s="38"/>
    </row>
    <row r="18" spans="1:2" s="39" customFormat="1" ht="12.75">
      <c r="A18" s="75"/>
      <c r="B18" s="38"/>
    </row>
    <row r="19" spans="1:2" s="39" customFormat="1" ht="12.75">
      <c r="A19" s="75"/>
      <c r="B19" s="38"/>
    </row>
    <row r="20" spans="1:2" s="39" customFormat="1" ht="12.75">
      <c r="A20" s="75"/>
      <c r="B20" s="38"/>
    </row>
    <row r="21" spans="1:2" s="39" customFormat="1" ht="12.75">
      <c r="A21" s="74"/>
      <c r="B21" s="38"/>
    </row>
    <row r="22" spans="1:2" s="39" customFormat="1" ht="12.75">
      <c r="A22" s="74"/>
      <c r="B22" s="38"/>
    </row>
    <row r="23" spans="1:2" s="39" customFormat="1" ht="12.75">
      <c r="A23" s="74"/>
      <c r="B23" s="38"/>
    </row>
    <row r="24" spans="1:2" s="39" customFormat="1" ht="12.75">
      <c r="A24" s="75"/>
      <c r="B24" s="38"/>
    </row>
    <row r="25" spans="1:2" s="39" customFormat="1" ht="12.75">
      <c r="A25" s="75"/>
      <c r="B25" s="38"/>
    </row>
    <row r="26" spans="1:2" s="39" customFormat="1" ht="12.75">
      <c r="A26" s="75"/>
      <c r="B26" s="38"/>
    </row>
    <row r="27" spans="1:2" s="39" customFormat="1" ht="12.75">
      <c r="A27" s="75"/>
      <c r="B27" s="38"/>
    </row>
    <row r="28" spans="1:2" s="39" customFormat="1" ht="12.75">
      <c r="A28" s="75"/>
      <c r="B28" s="38"/>
    </row>
    <row r="29" spans="1:2" s="39" customFormat="1" ht="12.75">
      <c r="A29" s="75"/>
      <c r="B29" s="38"/>
    </row>
    <row r="30" spans="1:2" s="39" customFormat="1" ht="12.75">
      <c r="A30" s="75"/>
      <c r="B30" s="38"/>
    </row>
    <row r="31" spans="1:2" s="39" customFormat="1" ht="12.75">
      <c r="A31" s="75"/>
      <c r="B31" s="38"/>
    </row>
    <row r="32" spans="1:2" s="39" customFormat="1" ht="12.75">
      <c r="A32" s="75"/>
      <c r="B32" s="38"/>
    </row>
    <row r="33" spans="1:2" s="39" customFormat="1" ht="12.75">
      <c r="A33" s="75"/>
      <c r="B33" s="38"/>
    </row>
    <row r="34" spans="1:2" s="39" customFormat="1" ht="12.75">
      <c r="A34" s="75"/>
      <c r="B34" s="38"/>
    </row>
    <row r="35" spans="1:2" s="39" customFormat="1" ht="12.75">
      <c r="A35" s="75"/>
      <c r="B35" s="38"/>
    </row>
    <row r="36" spans="1:2" s="39" customFormat="1" ht="12.75">
      <c r="A36" s="75"/>
      <c r="B36" s="38"/>
    </row>
    <row r="37" spans="1:2" s="39" customFormat="1" ht="12.75">
      <c r="A37" s="75"/>
      <c r="B37" s="38"/>
    </row>
    <row r="38" spans="1:2" s="39" customFormat="1" ht="12.75">
      <c r="A38" s="75"/>
      <c r="B38" s="38"/>
    </row>
    <row r="39" spans="1:2" s="39" customFormat="1" ht="12.75">
      <c r="A39" s="76"/>
      <c r="B39" s="38"/>
    </row>
    <row r="40" spans="1:2" s="39" customFormat="1" ht="12.75">
      <c r="A40" s="76"/>
      <c r="B40" s="38"/>
    </row>
    <row r="41" spans="1:2" s="39" customFormat="1" ht="12.75">
      <c r="A41" s="76"/>
      <c r="B41" s="38"/>
    </row>
    <row r="42" spans="1:2" s="39" customFormat="1" ht="12.75">
      <c r="A42" s="76"/>
      <c r="B42" s="38"/>
    </row>
    <row r="43" spans="1:2" s="39" customFormat="1" ht="12.75">
      <c r="A43" s="76"/>
      <c r="B43" s="38"/>
    </row>
    <row r="44" spans="1:2" s="39" customFormat="1" ht="12.75">
      <c r="A44" s="76"/>
      <c r="B44" s="38"/>
    </row>
    <row r="45" spans="1:2" s="39" customFormat="1" ht="12.75">
      <c r="A45" s="76"/>
      <c r="B45" s="38"/>
    </row>
    <row r="46" spans="1:2" s="39" customFormat="1" ht="12.75">
      <c r="A46" s="76"/>
      <c r="B46" s="38"/>
    </row>
    <row r="47" spans="1:2" s="39" customFormat="1" ht="12.75">
      <c r="A47" s="76"/>
      <c r="B47" s="38"/>
    </row>
    <row r="48" spans="1:2" s="39" customFormat="1" ht="12.75">
      <c r="A48" s="76"/>
      <c r="B48" s="38"/>
    </row>
    <row r="49" spans="1:2" s="39" customFormat="1" ht="12.75">
      <c r="A49" s="76"/>
      <c r="B49" s="38"/>
    </row>
    <row r="50" spans="1:2" s="39" customFormat="1" ht="12.75">
      <c r="A50" s="76"/>
      <c r="B50" s="38"/>
    </row>
    <row r="51" spans="1:2" s="39" customFormat="1" ht="12.75">
      <c r="A51" s="76"/>
      <c r="B51" s="38"/>
    </row>
    <row r="52" spans="1:2" s="39" customFormat="1" ht="12.75">
      <c r="A52" s="77"/>
      <c r="B52" s="38"/>
    </row>
    <row r="53" spans="1:2" s="39" customFormat="1" ht="12.75">
      <c r="A53" s="78"/>
      <c r="B53" s="38"/>
    </row>
    <row r="54" spans="1:2" s="39" customFormat="1" ht="12.75">
      <c r="A54" s="77"/>
      <c r="B54" s="38"/>
    </row>
    <row r="55" spans="1:2" s="39" customFormat="1" ht="12.75">
      <c r="A55" s="79"/>
      <c r="B55" s="38"/>
    </row>
    <row r="56" spans="1:2" s="39" customFormat="1" ht="12.75">
      <c r="A56" s="79"/>
      <c r="B56" s="38"/>
    </row>
    <row r="57" spans="1:2" s="39" customFormat="1" ht="12.75">
      <c r="A57" s="79"/>
      <c r="B57" s="38"/>
    </row>
    <row r="58" spans="1:2" s="39" customFormat="1" ht="12.75">
      <c r="A58" s="80"/>
      <c r="B58" s="38"/>
    </row>
    <row r="59" spans="1:2" s="39" customFormat="1" ht="12.75">
      <c r="A59" s="80"/>
      <c r="B59" s="38"/>
    </row>
    <row r="60" spans="1:2" s="39" customFormat="1" ht="12.75">
      <c r="A60" s="80"/>
      <c r="B60" s="38"/>
    </row>
    <row r="61" spans="1:2" s="39" customFormat="1" ht="12.75">
      <c r="A61" s="80"/>
      <c r="B61" s="38"/>
    </row>
    <row r="62" spans="1:2" s="39" customFormat="1" ht="12.75">
      <c r="A62" s="79"/>
      <c r="B62" s="38"/>
    </row>
    <row r="63" spans="1:2" s="39" customFormat="1" ht="12.75">
      <c r="A63" s="79"/>
      <c r="B63" s="38"/>
    </row>
    <row r="64" spans="1:2" s="39" customFormat="1" ht="12.75">
      <c r="A64" s="79"/>
      <c r="B64" s="38"/>
    </row>
    <row r="65" spans="1:2" s="39" customFormat="1" ht="12.75">
      <c r="A65" s="79"/>
      <c r="B65" s="38"/>
    </row>
    <row r="66" spans="1:2" s="39" customFormat="1" ht="12.75">
      <c r="A66" s="79"/>
      <c r="B66" s="38"/>
    </row>
    <row r="67" spans="1:2" s="39" customFormat="1" ht="12.75">
      <c r="A67" s="79"/>
      <c r="B67" s="38"/>
    </row>
    <row r="68" spans="1:2" s="39" customFormat="1" ht="12.75">
      <c r="A68" s="79"/>
      <c r="B68" s="38"/>
    </row>
    <row r="69" spans="1:2" s="39" customFormat="1" ht="12.75">
      <c r="A69" s="79"/>
      <c r="B69" s="38"/>
    </row>
    <row r="70" spans="1:2" s="39" customFormat="1" ht="12.75">
      <c r="A70" s="79"/>
      <c r="B70" s="38"/>
    </row>
    <row r="71" spans="1:2" s="39" customFormat="1" ht="12.75">
      <c r="A71" s="77"/>
      <c r="B71" s="38"/>
    </row>
    <row r="72" spans="1:2" s="39" customFormat="1" ht="12.75">
      <c r="A72" s="79"/>
      <c r="B72" s="38"/>
    </row>
    <row r="73" spans="1:2" s="39" customFormat="1" ht="12.75">
      <c r="A73" s="79"/>
      <c r="B73" s="38"/>
    </row>
    <row r="74" spans="1:2" s="39" customFormat="1" ht="12.75">
      <c r="A74" s="76"/>
      <c r="B74" s="38"/>
    </row>
    <row r="75" spans="1:2" s="39" customFormat="1" ht="12.75">
      <c r="A75" s="76"/>
      <c r="B75" s="38"/>
    </row>
    <row r="76" spans="1:2" s="39" customFormat="1" ht="12.75">
      <c r="A76" s="76"/>
      <c r="B76" s="38"/>
    </row>
    <row r="77" spans="1:2" s="39" customFormat="1" ht="12.75">
      <c r="A77" s="76"/>
      <c r="B77" s="38"/>
    </row>
    <row r="78" spans="1:2" s="39" customFormat="1" ht="12.75">
      <c r="A78" s="76"/>
      <c r="B78" s="38"/>
    </row>
    <row r="79" spans="1:2" s="39" customFormat="1" ht="12.75">
      <c r="A79" s="76"/>
      <c r="B79" s="38"/>
    </row>
    <row r="80" spans="1:2" s="39" customFormat="1" ht="12.75">
      <c r="A80" s="76"/>
      <c r="B80" s="38"/>
    </row>
    <row r="81" spans="1:2" s="39" customFormat="1" ht="12.75">
      <c r="A81" s="76"/>
      <c r="B81" s="38"/>
    </row>
    <row r="82" spans="1:2" s="39" customFormat="1" ht="12.75">
      <c r="A82" s="76"/>
      <c r="B82" s="38"/>
    </row>
    <row r="83" spans="1:2" s="39" customFormat="1" ht="12.75">
      <c r="A83" s="76"/>
      <c r="B83" s="38"/>
    </row>
    <row r="84" spans="1:2" s="39" customFormat="1" ht="12.75">
      <c r="A84" s="81"/>
      <c r="B84" s="38"/>
    </row>
    <row r="85" spans="1:2" s="39" customFormat="1" ht="12.75">
      <c r="A85" s="81"/>
      <c r="B85" s="38"/>
    </row>
    <row r="86" spans="1:2" s="39" customFormat="1" ht="12.75">
      <c r="A86" s="81"/>
      <c r="B86" s="38"/>
    </row>
    <row r="87" spans="1:2" s="39" customFormat="1" ht="12.75">
      <c r="A87" s="81"/>
      <c r="B87" s="38"/>
    </row>
    <row r="88" spans="1:2" s="39" customFormat="1" ht="12.75">
      <c r="A88" s="81"/>
      <c r="B88" s="38"/>
    </row>
    <row r="89" spans="1:2" s="39" customFormat="1" ht="12.75">
      <c r="A89" s="81"/>
      <c r="B89" s="38"/>
    </row>
    <row r="90" spans="1:2" s="39" customFormat="1" ht="12.75">
      <c r="A90" s="81"/>
      <c r="B90" s="38"/>
    </row>
    <row r="91" spans="1:2" s="39" customFormat="1" ht="12.75">
      <c r="A91" s="81"/>
      <c r="B91" s="38"/>
    </row>
    <row r="92" spans="1:2" s="39" customFormat="1" ht="12.75">
      <c r="A92" s="81"/>
      <c r="B92" s="38"/>
    </row>
    <row r="93" spans="1:2" s="39" customFormat="1" ht="12.75">
      <c r="A93" s="81"/>
      <c r="B93" s="38"/>
    </row>
    <row r="94" spans="1:2" s="39" customFormat="1" ht="12.75">
      <c r="A94" s="81"/>
      <c r="B94" s="38"/>
    </row>
    <row r="95" spans="1:2" s="39" customFormat="1" ht="12.75">
      <c r="A95" s="81"/>
      <c r="B95" s="38"/>
    </row>
    <row r="96" spans="1:2" s="39" customFormat="1" ht="12.75">
      <c r="A96" s="81"/>
      <c r="B96" s="38"/>
    </row>
    <row r="97" spans="1:2" s="39" customFormat="1" ht="12.75">
      <c r="A97" s="81"/>
      <c r="B97" s="38"/>
    </row>
    <row r="98" spans="1:2" s="39" customFormat="1" ht="12.75">
      <c r="A98" s="81"/>
      <c r="B98" s="38"/>
    </row>
    <row r="99" spans="1:2" s="39" customFormat="1" ht="12.75">
      <c r="A99" s="81"/>
      <c r="B99" s="38"/>
    </row>
    <row r="100" spans="1:2" s="39" customFormat="1" ht="12.75">
      <c r="A100" s="37"/>
      <c r="B100" s="38"/>
    </row>
    <row r="101" spans="1:2" s="39" customFormat="1" ht="12.75">
      <c r="A101" s="37"/>
      <c r="B101" s="38"/>
    </row>
    <row r="102" spans="1:2" s="39" customFormat="1" ht="12.75">
      <c r="A102" s="37"/>
      <c r="B102" s="38"/>
    </row>
    <row r="103" spans="1:2" s="39" customFormat="1" ht="12.75">
      <c r="A103" s="37"/>
      <c r="B103" s="38"/>
    </row>
    <row r="104" spans="1:2" s="39" customFormat="1" ht="12.75">
      <c r="A104" s="37"/>
      <c r="B104" s="38"/>
    </row>
    <row r="105" spans="1:2" s="39" customFormat="1" ht="12.75">
      <c r="A105" s="37"/>
      <c r="B105" s="38"/>
    </row>
    <row r="106" spans="1:2" s="39" customFormat="1" ht="12.75">
      <c r="A106" s="37"/>
      <c r="B106" s="38"/>
    </row>
    <row r="107" spans="1:2" s="39" customFormat="1" ht="12.75">
      <c r="A107" s="37"/>
      <c r="B107" s="38"/>
    </row>
    <row r="108" spans="1:2" s="39" customFormat="1" ht="12.75">
      <c r="A108" s="37"/>
      <c r="B108" s="38"/>
    </row>
    <row r="109" spans="1:2" s="39" customFormat="1" ht="12.75">
      <c r="A109" s="37"/>
      <c r="B109" s="38"/>
    </row>
    <row r="110" spans="1:2" s="39" customFormat="1" ht="12.75">
      <c r="A110" s="37"/>
      <c r="B110" s="38"/>
    </row>
    <row r="111" spans="1:2" s="39" customFormat="1" ht="12.75">
      <c r="A111" s="37"/>
      <c r="B111" s="38"/>
    </row>
    <row r="112" spans="1:2" s="39" customFormat="1" ht="12.75">
      <c r="A112" s="37"/>
      <c r="B112" s="38"/>
    </row>
    <row r="113" spans="1:2" s="39" customFormat="1" ht="12.75">
      <c r="A113" s="37"/>
      <c r="B113" s="38"/>
    </row>
    <row r="114" spans="1:2" s="39" customFormat="1" ht="12.75">
      <c r="A114" s="37"/>
      <c r="B114" s="38"/>
    </row>
    <row r="115" spans="1:2" s="39" customFormat="1" ht="12.75">
      <c r="A115" s="37"/>
      <c r="B115" s="38"/>
    </row>
    <row r="116" spans="1:2" s="39" customFormat="1" ht="12.75">
      <c r="A116" s="37"/>
      <c r="B116" s="38"/>
    </row>
    <row r="117" spans="1:2" s="39" customFormat="1" ht="12.75">
      <c r="A117" s="37"/>
      <c r="B117" s="38"/>
    </row>
    <row r="118" spans="1:2" s="39" customFormat="1" ht="12.75">
      <c r="A118" s="37"/>
      <c r="B118" s="38"/>
    </row>
    <row r="119" spans="1:2" s="39" customFormat="1" ht="12.75">
      <c r="A119" s="37"/>
      <c r="B119" s="38"/>
    </row>
    <row r="120" spans="1:2" s="39" customFormat="1" ht="12.75">
      <c r="A120" s="37"/>
      <c r="B120" s="38"/>
    </row>
    <row r="121" spans="1:2" s="39" customFormat="1" ht="12.75">
      <c r="A121" s="37"/>
      <c r="B121" s="38"/>
    </row>
    <row r="122" spans="1:2" s="39" customFormat="1" ht="12.75">
      <c r="A122" s="37"/>
      <c r="B122" s="38"/>
    </row>
    <row r="123" spans="1:2" s="39" customFormat="1" ht="12.75">
      <c r="A123" s="37"/>
      <c r="B123" s="38"/>
    </row>
    <row r="124" spans="1:2" s="39" customFormat="1" ht="12.75">
      <c r="A124" s="37"/>
      <c r="B124" s="38"/>
    </row>
    <row r="125" spans="1:2" s="39" customFormat="1" ht="12.75">
      <c r="A125" s="37"/>
      <c r="B125" s="38"/>
    </row>
    <row r="126" spans="1:2" s="39" customFormat="1" ht="12.75">
      <c r="A126" s="37"/>
      <c r="B126" s="38"/>
    </row>
    <row r="127" spans="1:2" s="39" customFormat="1" ht="12.75">
      <c r="A127" s="37"/>
      <c r="B127" s="38"/>
    </row>
    <row r="128" spans="1:2" s="39" customFormat="1" ht="12.75">
      <c r="A128" s="37"/>
      <c r="B128" s="38"/>
    </row>
    <row r="129" spans="1:2" s="39" customFormat="1" ht="12.75">
      <c r="A129" s="37"/>
      <c r="B129" s="38"/>
    </row>
    <row r="130" spans="1:2" s="39" customFormat="1" ht="12.75">
      <c r="A130" s="37"/>
      <c r="B130" s="38"/>
    </row>
    <row r="131" spans="1:2" s="39" customFormat="1" ht="12.75">
      <c r="A131" s="37"/>
      <c r="B131" s="38"/>
    </row>
    <row r="132" spans="1:2" s="39" customFormat="1" ht="12.75">
      <c r="A132" s="37"/>
      <c r="B132" s="38"/>
    </row>
    <row r="133" spans="1:2" s="39" customFormat="1" ht="12.75">
      <c r="A133" s="40"/>
      <c r="B133" s="38"/>
    </row>
    <row r="134" spans="1:2" s="39" customFormat="1" ht="12.75">
      <c r="A134" s="40"/>
      <c r="B134" s="38"/>
    </row>
    <row r="135" spans="1:2" s="39" customFormat="1" ht="12.75">
      <c r="A135" s="40"/>
      <c r="B135" s="38"/>
    </row>
    <row r="136" spans="1:2" s="39" customFormat="1" ht="12.75">
      <c r="A136" s="40"/>
      <c r="B136" s="38"/>
    </row>
    <row r="137" spans="1:2" s="39" customFormat="1" ht="12.75">
      <c r="A137" s="40"/>
      <c r="B137" s="38"/>
    </row>
    <row r="138" spans="1:2" s="39" customFormat="1" ht="12.75">
      <c r="A138" s="40"/>
      <c r="B138" s="38"/>
    </row>
    <row r="139" spans="1:2" s="39" customFormat="1" ht="12.75">
      <c r="A139" s="40"/>
      <c r="B139" s="38"/>
    </row>
    <row r="140" spans="1:2" s="39" customFormat="1" ht="12.75">
      <c r="A140" s="40"/>
      <c r="B140" s="38"/>
    </row>
    <row r="141" spans="1:2" s="39" customFormat="1" ht="12.75">
      <c r="A141" s="40"/>
      <c r="B141" s="38"/>
    </row>
    <row r="142" spans="1:2" s="39" customFormat="1" ht="12.75">
      <c r="A142" s="40"/>
      <c r="B142" s="38"/>
    </row>
    <row r="143" spans="1:2" s="39" customFormat="1" ht="12.75">
      <c r="A143" s="40"/>
      <c r="B143" s="38"/>
    </row>
    <row r="144" spans="1:2" s="39" customFormat="1" ht="12.75">
      <c r="A144" s="40"/>
      <c r="B144" s="38"/>
    </row>
    <row r="145" spans="1:2" s="39" customFormat="1" ht="12.75">
      <c r="A145" s="40"/>
      <c r="B145" s="38"/>
    </row>
    <row r="146" spans="1:2" s="39" customFormat="1" ht="12.75">
      <c r="A146" s="40"/>
      <c r="B146" s="38"/>
    </row>
    <row r="147" spans="1:2" s="39" customFormat="1" ht="12.75">
      <c r="A147" s="40"/>
      <c r="B147" s="38"/>
    </row>
    <row r="148" spans="1:2" s="39" customFormat="1" ht="12.75">
      <c r="A148" s="40"/>
      <c r="B148" s="38"/>
    </row>
    <row r="149" spans="1:2" s="39" customFormat="1" ht="12.75">
      <c r="A149" s="40"/>
      <c r="B149" s="38"/>
    </row>
    <row r="150" spans="1:2" s="39" customFormat="1" ht="12.75">
      <c r="A150" s="40"/>
      <c r="B150" s="38"/>
    </row>
    <row r="151" spans="1:2" s="39" customFormat="1" ht="12.75">
      <c r="A151" s="40"/>
      <c r="B151" s="38"/>
    </row>
    <row r="152" spans="1:2" s="39" customFormat="1" ht="12.75">
      <c r="A152" s="40"/>
      <c r="B152" s="38"/>
    </row>
    <row r="153" spans="1:2" s="39" customFormat="1" ht="12.75">
      <c r="A153" s="40"/>
      <c r="B153" s="38"/>
    </row>
    <row r="154" spans="1:2" s="39" customFormat="1" ht="12.75">
      <c r="A154" s="40"/>
      <c r="B154" s="38"/>
    </row>
    <row r="155" spans="1:2" s="39" customFormat="1" ht="12.75">
      <c r="A155" s="40"/>
      <c r="B155" s="38"/>
    </row>
    <row r="156" spans="1:2" s="39" customFormat="1" ht="12.75">
      <c r="A156" s="40"/>
      <c r="B156" s="38"/>
    </row>
    <row r="157" spans="1:2" s="39" customFormat="1" ht="12.75">
      <c r="A157" s="40"/>
      <c r="B157" s="38"/>
    </row>
    <row r="158" spans="1:2" s="39" customFormat="1" ht="12.75">
      <c r="A158" s="40"/>
      <c r="B158" s="38"/>
    </row>
    <row r="159" spans="1:2" s="39" customFormat="1" ht="12.75">
      <c r="A159" s="40"/>
      <c r="B159" s="38"/>
    </row>
    <row r="160" spans="1:2" s="39" customFormat="1" ht="12.75">
      <c r="A160" s="40"/>
      <c r="B160" s="38"/>
    </row>
    <row r="161" spans="1:2" s="39" customFormat="1" ht="12.75">
      <c r="A161" s="40"/>
      <c r="B161" s="38"/>
    </row>
    <row r="162" spans="1:2" s="39" customFormat="1" ht="12.75">
      <c r="A162" s="40"/>
      <c r="B162" s="38"/>
    </row>
    <row r="163" spans="1:2" s="39" customFormat="1" ht="12.75">
      <c r="A163" s="40"/>
      <c r="B163" s="38"/>
    </row>
    <row r="164" spans="1:2" s="39" customFormat="1" ht="12.75">
      <c r="A164" s="40"/>
      <c r="B164" s="38"/>
    </row>
    <row r="165" spans="1:2" s="39" customFormat="1" ht="12.75">
      <c r="A165" s="40"/>
      <c r="B165" s="38"/>
    </row>
    <row r="166" spans="1:2" s="39" customFormat="1" ht="12.75">
      <c r="A166" s="40"/>
      <c r="B166" s="38"/>
    </row>
    <row r="167" spans="1:2" s="39" customFormat="1" ht="12.75">
      <c r="A167" s="40"/>
      <c r="B167" s="38"/>
    </row>
    <row r="168" spans="1:2" s="39" customFormat="1" ht="12.75">
      <c r="A168" s="40"/>
      <c r="B168" s="38"/>
    </row>
    <row r="169" spans="1:2" s="39" customFormat="1" ht="12.75">
      <c r="A169" s="40"/>
      <c r="B169" s="38"/>
    </row>
    <row r="170" spans="1:2" s="39" customFormat="1" ht="12.75">
      <c r="A170" s="40"/>
      <c r="B170" s="38"/>
    </row>
    <row r="171" spans="1:2" s="39" customFormat="1" ht="12.75">
      <c r="A171" s="40"/>
      <c r="B171" s="38"/>
    </row>
    <row r="172" spans="1:2" s="39" customFormat="1" ht="12.75">
      <c r="A172" s="40"/>
      <c r="B172" s="38"/>
    </row>
    <row r="173" spans="1:2" s="39" customFormat="1" ht="12.75">
      <c r="A173" s="40"/>
      <c r="B173" s="38"/>
    </row>
    <row r="174" spans="1:2" s="39" customFormat="1" ht="12.75">
      <c r="A174" s="40"/>
      <c r="B174" s="38"/>
    </row>
    <row r="175" spans="1:2" s="39" customFormat="1" ht="12.75">
      <c r="A175" s="40"/>
      <c r="B175" s="38"/>
    </row>
    <row r="176" spans="1:2" s="39" customFormat="1" ht="12.75">
      <c r="A176" s="40"/>
      <c r="B176" s="38"/>
    </row>
    <row r="177" spans="1:2" s="39" customFormat="1" ht="12.75">
      <c r="A177" s="40"/>
      <c r="B177" s="38"/>
    </row>
    <row r="178" spans="1:2" s="39" customFormat="1" ht="12.75">
      <c r="A178" s="40"/>
      <c r="B178" s="38"/>
    </row>
    <row r="179" spans="1:2" s="39" customFormat="1" ht="12.75">
      <c r="A179" s="40"/>
      <c r="B179" s="38"/>
    </row>
    <row r="180" spans="1:2" s="39" customFormat="1" ht="12.75">
      <c r="A180" s="40"/>
      <c r="B180" s="38"/>
    </row>
    <row r="181" spans="1:2" s="39" customFormat="1" ht="12.75">
      <c r="A181" s="40"/>
      <c r="B181" s="38"/>
    </row>
    <row r="182" spans="1:2" s="39" customFormat="1" ht="12.75">
      <c r="A182" s="40"/>
      <c r="B182" s="38"/>
    </row>
    <row r="183" spans="1:2" s="39" customFormat="1" ht="12.75">
      <c r="A183" s="40"/>
      <c r="B183" s="38"/>
    </row>
    <row r="184" spans="1:2" s="39" customFormat="1" ht="12.75">
      <c r="A184" s="40"/>
      <c r="B184" s="38"/>
    </row>
    <row r="185" spans="1:2" s="39" customFormat="1" ht="12.75">
      <c r="A185" s="40"/>
      <c r="B185" s="38"/>
    </row>
    <row r="186" spans="1:2" s="39" customFormat="1" ht="12.75">
      <c r="A186" s="40"/>
      <c r="B186" s="38"/>
    </row>
    <row r="187" spans="1:2" s="39" customFormat="1" ht="12.75">
      <c r="A187" s="40"/>
      <c r="B187" s="38"/>
    </row>
    <row r="188" spans="1:2" s="39" customFormat="1" ht="12.75">
      <c r="A188" s="40"/>
      <c r="B188" s="38"/>
    </row>
    <row r="189" spans="1:2" s="39" customFormat="1" ht="12.75">
      <c r="A189" s="40"/>
      <c r="B189" s="38"/>
    </row>
    <row r="190" spans="1:2" s="39" customFormat="1" ht="12.75">
      <c r="A190" s="40"/>
      <c r="B190" s="38"/>
    </row>
    <row r="191" spans="1:2" s="39" customFormat="1" ht="12.75">
      <c r="A191" s="40"/>
      <c r="B191" s="38"/>
    </row>
    <row r="192" spans="1:2" s="39" customFormat="1" ht="12.75">
      <c r="A192" s="40"/>
      <c r="B192" s="38"/>
    </row>
    <row r="193" spans="1:2" s="39" customFormat="1" ht="12.75">
      <c r="A193" s="40"/>
      <c r="B193" s="38"/>
    </row>
    <row r="194" spans="1:2" s="39" customFormat="1" ht="12.75">
      <c r="A194" s="40"/>
      <c r="B194" s="38"/>
    </row>
    <row r="195" spans="1:2" s="39" customFormat="1" ht="12.75">
      <c r="A195" s="40"/>
      <c r="B195" s="38"/>
    </row>
    <row r="196" spans="1:2" s="39" customFormat="1" ht="12.75">
      <c r="A196" s="40"/>
      <c r="B196" s="38"/>
    </row>
    <row r="197" spans="1:2" s="39" customFormat="1" ht="12.75">
      <c r="A197" s="40"/>
      <c r="B197" s="38"/>
    </row>
    <row r="198" spans="1:2" s="39" customFormat="1" ht="12.75">
      <c r="A198" s="40"/>
      <c r="B198" s="38"/>
    </row>
    <row r="199" spans="1:2" s="39" customFormat="1" ht="12.75">
      <c r="A199" s="40"/>
      <c r="B199" s="38"/>
    </row>
    <row r="200" spans="1:2" s="39" customFormat="1" ht="12.75">
      <c r="A200" s="40"/>
      <c r="B200" s="38"/>
    </row>
    <row r="201" spans="1:2" s="39" customFormat="1" ht="12.75">
      <c r="A201" s="40"/>
      <c r="B201" s="38"/>
    </row>
    <row r="202" spans="1:2" s="39" customFormat="1" ht="12.75">
      <c r="A202" s="40"/>
      <c r="B202" s="38"/>
    </row>
    <row r="203" spans="1:2" s="39" customFormat="1" ht="12.75">
      <c r="A203" s="40"/>
      <c r="B203" s="38"/>
    </row>
    <row r="204" spans="1:2" s="39" customFormat="1" ht="12.75">
      <c r="A204" s="40"/>
      <c r="B204" s="38"/>
    </row>
    <row r="205" spans="1:2" s="39" customFormat="1" ht="12.75">
      <c r="A205" s="40"/>
      <c r="B205" s="38"/>
    </row>
    <row r="206" spans="1:2" s="39" customFormat="1" ht="12.75">
      <c r="A206" s="40"/>
      <c r="B206" s="38"/>
    </row>
    <row r="207" spans="1:2" s="39" customFormat="1" ht="12.75">
      <c r="A207" s="40"/>
      <c r="B207" s="38"/>
    </row>
    <row r="208" spans="1:2" s="39" customFormat="1" ht="12.75">
      <c r="A208" s="40"/>
      <c r="B208" s="38"/>
    </row>
    <row r="209" spans="1:2" s="39" customFormat="1" ht="12.75">
      <c r="A209" s="40"/>
      <c r="B209" s="38"/>
    </row>
    <row r="210" spans="1:2" s="39" customFormat="1" ht="12.75">
      <c r="A210" s="40"/>
      <c r="B210" s="38"/>
    </row>
    <row r="211" spans="1:2" s="39" customFormat="1" ht="12.75">
      <c r="A211" s="40"/>
      <c r="B211" s="38"/>
    </row>
    <row r="212" spans="1:2" s="39" customFormat="1" ht="12.75">
      <c r="A212" s="40"/>
      <c r="B212" s="38"/>
    </row>
    <row r="213" spans="1:2" s="39" customFormat="1" ht="12.75">
      <c r="A213" s="40"/>
      <c r="B213" s="38"/>
    </row>
    <row r="214" spans="1:2" s="39" customFormat="1" ht="12.75">
      <c r="A214" s="40"/>
      <c r="B214" s="38"/>
    </row>
    <row r="215" spans="1:2" s="39" customFormat="1" ht="12.75">
      <c r="A215" s="40"/>
      <c r="B215" s="38"/>
    </row>
    <row r="216" spans="1:2" s="39" customFormat="1" ht="12.75">
      <c r="A216" s="40"/>
      <c r="B216" s="38"/>
    </row>
    <row r="217" spans="1:2" s="39" customFormat="1" ht="12.75">
      <c r="A217" s="40"/>
      <c r="B217" s="38"/>
    </row>
    <row r="218" spans="1:2" s="39" customFormat="1" ht="12.75">
      <c r="A218" s="40"/>
      <c r="B218" s="38"/>
    </row>
    <row r="219" spans="1:2" s="39" customFormat="1" ht="12.75">
      <c r="A219" s="40"/>
      <c r="B219" s="38"/>
    </row>
    <row r="220" spans="1:2" s="39" customFormat="1" ht="12.75">
      <c r="A220" s="40"/>
      <c r="B220" s="38"/>
    </row>
    <row r="221" spans="1:2" s="39" customFormat="1" ht="12.75">
      <c r="A221" s="40"/>
      <c r="B221" s="38"/>
    </row>
    <row r="222" spans="1:2" s="39" customFormat="1" ht="12.75">
      <c r="A222" s="40"/>
      <c r="B222" s="38"/>
    </row>
    <row r="223" spans="1:2" s="39" customFormat="1" ht="12.75">
      <c r="A223" s="40"/>
      <c r="B223" s="38"/>
    </row>
    <row r="224" spans="1:2" s="39" customFormat="1" ht="12.75">
      <c r="A224" s="40"/>
      <c r="B224" s="38"/>
    </row>
    <row r="225" spans="1:2" s="39" customFormat="1" ht="12.75">
      <c r="A225" s="40"/>
      <c r="B225" s="38"/>
    </row>
    <row r="226" spans="1:2" s="39" customFormat="1" ht="12.75">
      <c r="A226" s="40"/>
      <c r="B226" s="38"/>
    </row>
    <row r="227" spans="1:2" s="39" customFormat="1" ht="12.75">
      <c r="A227" s="40"/>
      <c r="B227" s="38"/>
    </row>
    <row r="228" spans="1:2" s="39" customFormat="1" ht="12.75">
      <c r="A228" s="40"/>
      <c r="B228" s="38"/>
    </row>
    <row r="229" spans="1:2" s="39" customFormat="1" ht="12.75">
      <c r="A229" s="40"/>
      <c r="B229" s="38"/>
    </row>
    <row r="230" spans="1:2" s="39" customFormat="1" ht="12.75">
      <c r="A230" s="40"/>
      <c r="B230" s="38"/>
    </row>
    <row r="231" spans="1:2" s="39" customFormat="1" ht="12.75">
      <c r="A231" s="40"/>
      <c r="B231" s="38"/>
    </row>
    <row r="232" spans="1:2" s="39" customFormat="1" ht="12.75">
      <c r="A232" s="40"/>
      <c r="B232" s="38"/>
    </row>
    <row r="233" spans="1:2" s="39" customFormat="1" ht="12.75">
      <c r="A233" s="40"/>
      <c r="B233" s="38"/>
    </row>
  </sheetData>
  <sheetProtection/>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49"/>
  <sheetViews>
    <sheetView zoomScalePageLayoutView="0" workbookViewId="0" topLeftCell="A1">
      <pane ySplit="8" topLeftCell="BM9" activePane="bottomLeft" state="frozen"/>
      <selection pane="topLeft" activeCell="A1" sqref="A1"/>
      <selection pane="bottomLeft" activeCell="K9" sqref="K9"/>
    </sheetView>
  </sheetViews>
  <sheetFormatPr defaultColWidth="9.140625" defaultRowHeight="12.75"/>
  <cols>
    <col min="1" max="1" width="19.140625" style="20" customWidth="1"/>
    <col min="2" max="2" width="15.421875" style="7" customWidth="1"/>
    <col min="3" max="3" width="13.421875" style="7" customWidth="1"/>
    <col min="4" max="4" width="25.7109375" style="7" customWidth="1"/>
    <col min="5" max="5" width="27.14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8"/>
      <c r="B1" s="8"/>
      <c r="C1" s="8"/>
      <c r="D1" s="8"/>
      <c r="E1" s="8"/>
      <c r="F1" s="8"/>
      <c r="G1" s="8"/>
      <c r="H1" s="8"/>
      <c r="I1" s="8"/>
      <c r="J1" s="8"/>
      <c r="K1" s="8"/>
    </row>
    <row r="2" spans="1:11" ht="12.75">
      <c r="A2" s="18"/>
      <c r="B2" s="8"/>
      <c r="C2" s="8"/>
      <c r="D2" s="8"/>
      <c r="E2" s="8"/>
      <c r="F2" s="8"/>
      <c r="G2" s="8"/>
      <c r="H2" s="8"/>
      <c r="I2" s="8"/>
      <c r="J2" s="8"/>
      <c r="K2" s="8"/>
    </row>
    <row r="3" spans="1:11" ht="12.75">
      <c r="A3" s="18"/>
      <c r="B3" s="8"/>
      <c r="C3" s="8"/>
      <c r="D3" s="8"/>
      <c r="E3" s="8"/>
      <c r="F3" s="8"/>
      <c r="G3" s="8"/>
      <c r="H3" s="8"/>
      <c r="I3" s="8"/>
      <c r="J3" s="8"/>
      <c r="K3" s="8"/>
    </row>
    <row r="4" spans="1:11" ht="12.75">
      <c r="A4" s="18"/>
      <c r="B4" s="8"/>
      <c r="C4" s="8"/>
      <c r="D4" s="8"/>
      <c r="E4" s="8"/>
      <c r="F4" s="8"/>
      <c r="G4" s="8"/>
      <c r="H4" s="8"/>
      <c r="I4" s="8"/>
      <c r="J4" s="8"/>
      <c r="K4" s="8"/>
    </row>
    <row r="5" spans="1:11" ht="12.75">
      <c r="A5" s="25" t="s">
        <v>24</v>
      </c>
      <c r="B5" s="8"/>
      <c r="C5" s="8"/>
      <c r="D5" s="8"/>
      <c r="E5" s="8"/>
      <c r="F5" s="8"/>
      <c r="G5" s="8"/>
      <c r="H5" s="8"/>
      <c r="I5" s="8"/>
      <c r="J5" s="8"/>
      <c r="K5" s="8"/>
    </row>
    <row r="6" spans="1:11" s="49" customFormat="1" ht="13.5" thickBot="1">
      <c r="A6" s="46"/>
      <c r="B6" s="47"/>
      <c r="C6" s="47"/>
      <c r="D6" s="50"/>
      <c r="E6" s="51"/>
      <c r="F6" s="47"/>
      <c r="G6" s="50"/>
      <c r="H6" s="48"/>
      <c r="I6" s="47"/>
      <c r="J6" s="47"/>
      <c r="K6" s="47"/>
    </row>
    <row r="7" spans="1:11" ht="79.5" customHeight="1">
      <c r="A7" s="1" t="s">
        <v>6</v>
      </c>
      <c r="B7" s="2" t="s">
        <v>7</v>
      </c>
      <c r="C7" s="2" t="s">
        <v>8</v>
      </c>
      <c r="D7" s="2" t="s">
        <v>9</v>
      </c>
      <c r="E7" s="2" t="s">
        <v>10</v>
      </c>
      <c r="F7" s="27" t="s">
        <v>11</v>
      </c>
      <c r="G7" s="30" t="s">
        <v>12</v>
      </c>
      <c r="H7" s="32" t="s">
        <v>13</v>
      </c>
      <c r="I7" s="27" t="s">
        <v>11</v>
      </c>
      <c r="J7" s="35" t="s">
        <v>12</v>
      </c>
      <c r="K7" s="3" t="s">
        <v>13</v>
      </c>
    </row>
    <row r="8" spans="1:11" ht="30" customHeight="1" thickBot="1">
      <c r="A8" s="54" t="s">
        <v>14</v>
      </c>
      <c r="B8" s="55" t="s">
        <v>15</v>
      </c>
      <c r="C8" s="55" t="s">
        <v>16</v>
      </c>
      <c r="D8" s="52"/>
      <c r="E8" s="5" t="s">
        <v>18</v>
      </c>
      <c r="F8" s="34" t="s">
        <v>19</v>
      </c>
      <c r="G8" s="31" t="s">
        <v>20</v>
      </c>
      <c r="H8" s="33" t="s">
        <v>21</v>
      </c>
      <c r="I8" s="34" t="s">
        <v>19</v>
      </c>
      <c r="J8" s="36" t="s">
        <v>20</v>
      </c>
      <c r="K8" s="6" t="s">
        <v>21</v>
      </c>
    </row>
    <row r="9" spans="1:10" ht="12.75">
      <c r="A9" s="82" t="s">
        <v>60</v>
      </c>
      <c r="B9" s="7">
        <v>1372</v>
      </c>
      <c r="C9" s="7">
        <v>43</v>
      </c>
      <c r="D9" s="53"/>
      <c r="E9" s="43"/>
      <c r="F9" s="7" t="s">
        <v>67</v>
      </c>
      <c r="G9" s="53"/>
      <c r="I9" s="7" t="s">
        <v>67</v>
      </c>
      <c r="J9" s="53"/>
    </row>
    <row r="10" spans="1:5" ht="12.75">
      <c r="A10" s="83"/>
      <c r="E10" s="43"/>
    </row>
    <row r="11" spans="1:5" ht="12.75">
      <c r="A11" s="83"/>
      <c r="E11" s="43"/>
    </row>
    <row r="12" spans="1:5" ht="12.75">
      <c r="A12" s="83"/>
      <c r="E12" s="43"/>
    </row>
    <row r="13" spans="1:5" ht="12.75">
      <c r="A13" s="82"/>
      <c r="E13" s="43"/>
    </row>
    <row r="14" spans="1:5" ht="12.75">
      <c r="A14" s="83"/>
      <c r="E14" s="43"/>
    </row>
    <row r="15" spans="1:5" ht="12.75">
      <c r="A15" s="83"/>
      <c r="E15" s="43"/>
    </row>
    <row r="16" spans="1:5" ht="12.75">
      <c r="A16" s="83"/>
      <c r="E16" s="43"/>
    </row>
    <row r="17" spans="1:5" ht="12.75">
      <c r="A17" s="83"/>
      <c r="E17" s="43"/>
    </row>
    <row r="18" spans="1:5" ht="12.75">
      <c r="A18" s="83"/>
      <c r="E18" s="43"/>
    </row>
    <row r="19" spans="1:5" ht="12.75">
      <c r="A19" s="83"/>
      <c r="E19" s="43"/>
    </row>
    <row r="20" spans="1:5" ht="12.75">
      <c r="A20" s="83"/>
      <c r="E20" s="43"/>
    </row>
    <row r="21" spans="1:5" ht="12.75">
      <c r="A21" s="83"/>
      <c r="E21" s="43"/>
    </row>
    <row r="22" spans="1:5" ht="12.75">
      <c r="A22" s="84"/>
      <c r="E22" s="43"/>
    </row>
    <row r="23" spans="1:5" ht="12.75">
      <c r="A23" s="84"/>
      <c r="E23" s="43"/>
    </row>
    <row r="24" spans="1:5" ht="12.75">
      <c r="A24" s="84"/>
      <c r="E24" s="43"/>
    </row>
    <row r="25" spans="1:10" ht="12.75">
      <c r="A25" s="84"/>
      <c r="D25" s="45"/>
      <c r="E25" s="43"/>
      <c r="G25" s="45"/>
      <c r="J25" s="45"/>
    </row>
    <row r="26" spans="1:5" ht="12.75">
      <c r="A26" s="84"/>
      <c r="E26" s="43"/>
    </row>
    <row r="27" spans="1:5" ht="12.75">
      <c r="A27" s="84"/>
      <c r="E27" s="43"/>
    </row>
    <row r="28" spans="1:5" ht="12.75">
      <c r="A28" s="84"/>
      <c r="E28" s="43"/>
    </row>
    <row r="29" spans="1:5" ht="12.75">
      <c r="A29" s="84"/>
      <c r="E29" s="43"/>
    </row>
    <row r="30" spans="1:5" ht="12.75">
      <c r="A30" s="85"/>
      <c r="E30" s="43"/>
    </row>
    <row r="31" spans="1:5" ht="12.75">
      <c r="A31" s="84"/>
      <c r="E31" s="43"/>
    </row>
    <row r="32" spans="1:5" ht="12.75">
      <c r="A32" s="85"/>
      <c r="E32" s="43"/>
    </row>
    <row r="33" spans="1:5" ht="12.75">
      <c r="A33" s="85"/>
      <c r="E33" s="43"/>
    </row>
    <row r="34" spans="1:5" ht="12.75">
      <c r="A34" s="86"/>
      <c r="E34" s="43"/>
    </row>
    <row r="35" spans="1:5" ht="12.75">
      <c r="A35" s="85"/>
      <c r="E35" s="43"/>
    </row>
    <row r="36" spans="1:5" ht="12.75">
      <c r="A36" s="85"/>
      <c r="E36" s="43"/>
    </row>
    <row r="37" spans="1:5" ht="12.75">
      <c r="A37" s="85"/>
      <c r="E37" s="43"/>
    </row>
    <row r="38" spans="1:5" ht="12.75">
      <c r="A38" s="85"/>
      <c r="E38" s="43"/>
    </row>
    <row r="39" spans="1:5" ht="12.75">
      <c r="A39" s="85"/>
      <c r="E39" s="43"/>
    </row>
    <row r="40" spans="1:5" ht="12.75">
      <c r="A40" s="84"/>
      <c r="E40" s="43"/>
    </row>
    <row r="41" spans="1:5" ht="12.75">
      <c r="A41" s="84"/>
      <c r="E41" s="43"/>
    </row>
    <row r="42" spans="1:5" s="57" customFormat="1" ht="12.75">
      <c r="A42" s="87"/>
      <c r="E42" s="58"/>
    </row>
    <row r="43" spans="1:5" s="57" customFormat="1" ht="12.75">
      <c r="A43" s="87"/>
      <c r="E43" s="58"/>
    </row>
    <row r="44" spans="1:5" s="57" customFormat="1" ht="12.75">
      <c r="A44" s="87"/>
      <c r="E44" s="58"/>
    </row>
    <row r="45" spans="1:5" s="57" customFormat="1" ht="12.75">
      <c r="A45" s="87"/>
      <c r="E45" s="58"/>
    </row>
    <row r="46" spans="1:5" s="57" customFormat="1" ht="12.75">
      <c r="A46" s="87"/>
      <c r="E46" s="58"/>
    </row>
    <row r="47" spans="1:5" s="57" customFormat="1" ht="12.75">
      <c r="A47" s="87"/>
      <c r="E47" s="58"/>
    </row>
    <row r="48" spans="1:5" s="57" customFormat="1" ht="12.75">
      <c r="A48" s="87"/>
      <c r="E48" s="58"/>
    </row>
    <row r="49" ht="12.75">
      <c r="A49" s="44"/>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8"/>
  <sheetViews>
    <sheetView zoomScalePageLayoutView="0" workbookViewId="0" topLeftCell="A1">
      <selection activeCell="F9" sqref="F9"/>
    </sheetView>
  </sheetViews>
  <sheetFormatPr defaultColWidth="9.140625" defaultRowHeight="12.75"/>
  <cols>
    <col min="1" max="1" width="19.140625" style="20"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8"/>
      <c r="B1" s="8"/>
      <c r="C1" s="8"/>
      <c r="D1" s="8"/>
      <c r="E1" s="8"/>
      <c r="F1" s="8"/>
      <c r="G1" s="8"/>
      <c r="H1" s="8"/>
      <c r="I1" s="8"/>
      <c r="J1" s="8"/>
      <c r="K1" s="8"/>
    </row>
    <row r="2" spans="1:11" ht="12.75">
      <c r="A2" s="18"/>
      <c r="B2" s="8"/>
      <c r="C2" s="8"/>
      <c r="D2" s="8"/>
      <c r="E2" s="8"/>
      <c r="F2" s="8"/>
      <c r="G2" s="8"/>
      <c r="H2" s="8"/>
      <c r="I2" s="8"/>
      <c r="J2" s="8"/>
      <c r="K2" s="8"/>
    </row>
    <row r="3" spans="1:11" ht="12.75">
      <c r="A3" s="18"/>
      <c r="B3" s="8"/>
      <c r="C3" s="8"/>
      <c r="D3" s="8"/>
      <c r="E3" s="8"/>
      <c r="F3" s="8"/>
      <c r="G3" s="8"/>
      <c r="H3" s="8"/>
      <c r="I3" s="8"/>
      <c r="J3" s="8"/>
      <c r="K3" s="8"/>
    </row>
    <row r="4" spans="1:11" ht="12.75">
      <c r="A4" s="18"/>
      <c r="B4" s="8"/>
      <c r="C4" s="8"/>
      <c r="D4" s="8"/>
      <c r="E4" s="8"/>
      <c r="F4" s="8"/>
      <c r="G4" s="8"/>
      <c r="H4" s="8"/>
      <c r="I4" s="8"/>
      <c r="J4" s="8"/>
      <c r="K4" s="8"/>
    </row>
    <row r="5" spans="1:11" ht="12.75">
      <c r="A5" s="25" t="s">
        <v>46</v>
      </c>
      <c r="B5" s="8"/>
      <c r="C5" s="8"/>
      <c r="D5" s="8"/>
      <c r="E5" s="8"/>
      <c r="F5" s="8"/>
      <c r="G5" s="8"/>
      <c r="H5" s="8"/>
      <c r="I5" s="8"/>
      <c r="J5" s="8"/>
      <c r="K5" s="8"/>
    </row>
    <row r="6" spans="1:11" ht="13.5" thickBot="1">
      <c r="A6" s="18"/>
      <c r="B6" s="8"/>
      <c r="C6" s="8"/>
      <c r="D6" s="8"/>
      <c r="E6" s="8"/>
      <c r="F6" s="8"/>
      <c r="G6" s="8"/>
      <c r="H6" s="8"/>
      <c r="I6" s="8"/>
      <c r="J6" s="8"/>
      <c r="K6" s="8"/>
    </row>
    <row r="7" spans="1:11" ht="68.25" customHeight="1">
      <c r="A7" s="1" t="s">
        <v>6</v>
      </c>
      <c r="B7" s="2" t="s">
        <v>7</v>
      </c>
      <c r="C7" s="2" t="s">
        <v>8</v>
      </c>
      <c r="D7" s="2" t="s">
        <v>9</v>
      </c>
      <c r="E7" s="2" t="s">
        <v>10</v>
      </c>
      <c r="F7" s="27" t="s">
        <v>11</v>
      </c>
      <c r="G7" s="30" t="s">
        <v>12</v>
      </c>
      <c r="H7" s="32" t="s">
        <v>13</v>
      </c>
      <c r="I7" s="27" t="s">
        <v>11</v>
      </c>
      <c r="J7" s="35" t="s">
        <v>12</v>
      </c>
      <c r="K7" s="3" t="s">
        <v>13</v>
      </c>
    </row>
    <row r="8" spans="1:11" ht="30" customHeight="1" thickBot="1">
      <c r="A8" s="4" t="s">
        <v>14</v>
      </c>
      <c r="B8" s="5" t="s">
        <v>15</v>
      </c>
      <c r="C8" s="5" t="s">
        <v>16</v>
      </c>
      <c r="D8" s="5" t="s">
        <v>17</v>
      </c>
      <c r="E8" s="5" t="s">
        <v>18</v>
      </c>
      <c r="F8" s="34" t="s">
        <v>19</v>
      </c>
      <c r="G8" s="31" t="s">
        <v>20</v>
      </c>
      <c r="H8" s="33" t="s">
        <v>21</v>
      </c>
      <c r="I8" s="34" t="s">
        <v>19</v>
      </c>
      <c r="J8" s="36" t="s">
        <v>20</v>
      </c>
      <c r="K8" s="6" t="s">
        <v>21</v>
      </c>
    </row>
    <row r="9" spans="1:10" ht="12.75">
      <c r="A9" s="82"/>
      <c r="D9" s="53"/>
      <c r="E9" s="43"/>
      <c r="G9" s="53"/>
      <c r="J9" s="53"/>
    </row>
    <row r="10" spans="1:5" ht="12.75">
      <c r="A10" s="83"/>
      <c r="E10" s="43"/>
    </row>
    <row r="11" spans="1:5" ht="12.75">
      <c r="A11" s="83"/>
      <c r="E11" s="43"/>
    </row>
    <row r="12" spans="1:5" ht="12.75">
      <c r="A12" s="83"/>
      <c r="E12" s="43"/>
    </row>
    <row r="13" spans="1:5" ht="12.75">
      <c r="A13" s="82"/>
      <c r="E13" s="43"/>
    </row>
    <row r="14" spans="1:5" ht="12.75">
      <c r="A14" s="83"/>
      <c r="E14" s="43"/>
    </row>
    <row r="15" spans="1:5" ht="12.75">
      <c r="A15" s="83"/>
      <c r="E15" s="43"/>
    </row>
    <row r="16" spans="1:5" ht="12.75">
      <c r="A16" s="83"/>
      <c r="E16" s="43"/>
    </row>
    <row r="17" spans="1:5" ht="12.75">
      <c r="A17" s="83"/>
      <c r="E17" s="43"/>
    </row>
    <row r="18" spans="1:5" ht="12.75">
      <c r="A18" s="83"/>
      <c r="E18" s="43"/>
    </row>
    <row r="19" spans="1:5" ht="12.75">
      <c r="A19" s="83"/>
      <c r="E19" s="43"/>
    </row>
    <row r="20" spans="1:5" ht="12.75">
      <c r="A20" s="83"/>
      <c r="E20" s="43"/>
    </row>
    <row r="21" spans="1:5" ht="12.75">
      <c r="A21" s="83"/>
      <c r="E21" s="43"/>
    </row>
    <row r="22" spans="1:5" ht="12.75">
      <c r="A22" s="84"/>
      <c r="E22" s="43"/>
    </row>
    <row r="23" spans="1:5" ht="12.75">
      <c r="A23" s="84"/>
      <c r="E23" s="43"/>
    </row>
    <row r="24" spans="1:5" ht="12.75">
      <c r="A24" s="84"/>
      <c r="E24" s="43"/>
    </row>
    <row r="25" spans="1:10" ht="12.75">
      <c r="A25" s="84"/>
      <c r="D25" s="45"/>
      <c r="E25" s="43"/>
      <c r="G25" s="45"/>
      <c r="J25" s="45"/>
    </row>
    <row r="26" spans="1:5" ht="12.75">
      <c r="A26" s="84"/>
      <c r="E26" s="43"/>
    </row>
    <row r="27" spans="1:5" ht="12.75">
      <c r="A27" s="84"/>
      <c r="E27" s="43"/>
    </row>
    <row r="28" spans="1:5" ht="12.75">
      <c r="A28" s="84"/>
      <c r="E28" s="43"/>
    </row>
    <row r="29" spans="1:5" ht="12.75">
      <c r="A29" s="84"/>
      <c r="E29" s="43"/>
    </row>
    <row r="30" spans="1:5" ht="12.75">
      <c r="A30" s="85"/>
      <c r="E30" s="43"/>
    </row>
    <row r="31" spans="1:5" ht="12.75">
      <c r="A31" s="84"/>
      <c r="E31" s="43"/>
    </row>
    <row r="32" spans="1:5" ht="12.75">
      <c r="A32" s="85"/>
      <c r="E32" s="43"/>
    </row>
    <row r="33" spans="1:5" ht="12.75">
      <c r="A33" s="85"/>
      <c r="E33" s="43"/>
    </row>
    <row r="34" spans="1:5" ht="12.75">
      <c r="A34" s="86"/>
      <c r="E34" s="43"/>
    </row>
    <row r="35" spans="1:5" ht="12.75">
      <c r="A35" s="85"/>
      <c r="E35" s="43"/>
    </row>
    <row r="36" spans="1:5" ht="12.75">
      <c r="A36" s="85"/>
      <c r="E36" s="43"/>
    </row>
    <row r="37" spans="1:5" ht="12.75">
      <c r="A37" s="85"/>
      <c r="E37" s="43"/>
    </row>
    <row r="38" spans="1:5" ht="12.75">
      <c r="A38" s="85"/>
      <c r="E38" s="43"/>
    </row>
    <row r="39" spans="1:5" ht="12.75">
      <c r="A39" s="85"/>
      <c r="E39" s="43"/>
    </row>
    <row r="40" spans="1:5" ht="12.75">
      <c r="A40" s="84"/>
      <c r="E40" s="43"/>
    </row>
    <row r="41" spans="1:5" ht="12.75">
      <c r="A41" s="84"/>
      <c r="E41" s="43"/>
    </row>
    <row r="42" spans="1:5" s="57" customFormat="1" ht="12.75">
      <c r="A42" s="87"/>
      <c r="E42" s="58"/>
    </row>
    <row r="43" spans="1:5" s="57" customFormat="1" ht="12.75">
      <c r="A43" s="87"/>
      <c r="E43" s="58"/>
    </row>
    <row r="44" spans="1:5" s="57" customFormat="1" ht="12.75">
      <c r="A44" s="87"/>
      <c r="E44" s="58"/>
    </row>
    <row r="45" spans="1:5" s="57" customFormat="1" ht="12.75">
      <c r="A45" s="87"/>
      <c r="E45" s="58"/>
    </row>
    <row r="46" spans="1:5" s="57" customFormat="1" ht="12.75">
      <c r="A46" s="87"/>
      <c r="E46" s="58"/>
    </row>
    <row r="47" spans="1:5" s="57" customFormat="1" ht="12.75">
      <c r="A47" s="87"/>
      <c r="E47" s="58"/>
    </row>
    <row r="48" spans="1:5" s="57" customFormat="1" ht="12.75">
      <c r="A48" s="87"/>
      <c r="E48" s="58"/>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21"/>
  <sheetViews>
    <sheetView tabSelected="1" zoomScalePageLayoutView="0" workbookViewId="0" topLeftCell="B16">
      <selection activeCell="E34" sqref="E34:E35"/>
    </sheetView>
  </sheetViews>
  <sheetFormatPr defaultColWidth="9.140625" defaultRowHeight="12.75"/>
  <cols>
    <col min="1" max="1" width="23.8515625" style="7" customWidth="1"/>
    <col min="2" max="2" width="16.28125" style="7" customWidth="1"/>
    <col min="3" max="3" width="16.00390625" style="7" customWidth="1"/>
    <col min="4" max="4" width="39.00390625" style="7" customWidth="1"/>
    <col min="5" max="5" width="29.57421875" style="7" customWidth="1"/>
    <col min="6" max="6" width="18.00390625" style="7" customWidth="1"/>
    <col min="7" max="7" width="10.57421875" style="7" customWidth="1"/>
    <col min="8" max="8" width="11.140625" style="7" customWidth="1"/>
    <col min="9" max="9" width="17.57421875" style="7" customWidth="1"/>
    <col min="10" max="10" width="13.8515625" style="7" customWidth="1"/>
    <col min="11" max="11" width="27.421875" style="7" customWidth="1"/>
    <col min="12" max="16384" width="9.140625" style="7" customWidth="1"/>
  </cols>
  <sheetData>
    <row r="1" spans="1:11" ht="12.75">
      <c r="A1" s="8"/>
      <c r="B1" s="8"/>
      <c r="C1" s="8"/>
      <c r="D1" s="8"/>
      <c r="E1" s="8"/>
      <c r="F1" s="8"/>
      <c r="G1" s="8"/>
      <c r="H1" s="8"/>
      <c r="I1" s="8"/>
      <c r="J1" s="8"/>
      <c r="K1" s="8"/>
    </row>
    <row r="2" spans="1:11" ht="12.75">
      <c r="A2" s="8"/>
      <c r="B2" s="8"/>
      <c r="C2" s="8"/>
      <c r="D2" s="8"/>
      <c r="E2" s="8"/>
      <c r="F2" s="8"/>
      <c r="G2" s="8"/>
      <c r="H2" s="8"/>
      <c r="I2" s="8"/>
      <c r="J2" s="8"/>
      <c r="K2" s="8"/>
    </row>
    <row r="3" spans="1:11" ht="12.75">
      <c r="A3" s="8"/>
      <c r="B3" s="8"/>
      <c r="C3" s="8"/>
      <c r="D3" s="8"/>
      <c r="E3" s="8"/>
      <c r="F3" s="8"/>
      <c r="G3" s="8"/>
      <c r="H3" s="8"/>
      <c r="I3" s="8"/>
      <c r="J3" s="8"/>
      <c r="K3" s="8"/>
    </row>
    <row r="4" spans="1:11" ht="12.75">
      <c r="A4" s="8"/>
      <c r="B4" s="8"/>
      <c r="C4" s="8"/>
      <c r="D4" s="8"/>
      <c r="E4" s="8"/>
      <c r="F4" s="8"/>
      <c r="G4" s="8"/>
      <c r="H4" s="8"/>
      <c r="I4" s="8"/>
      <c r="J4" s="8"/>
      <c r="K4" s="8"/>
    </row>
    <row r="5" spans="1:11" ht="12.75">
      <c r="A5" s="9" t="s">
        <v>45</v>
      </c>
      <c r="B5" s="8"/>
      <c r="C5" s="8"/>
      <c r="D5" s="8"/>
      <c r="E5" s="8"/>
      <c r="F5" s="8"/>
      <c r="G5" s="8"/>
      <c r="H5" s="8"/>
      <c r="I5" s="8"/>
      <c r="J5" s="8"/>
      <c r="K5" s="8"/>
    </row>
    <row r="6" spans="1:11" ht="13.5" thickBot="1">
      <c r="A6" s="8"/>
      <c r="B6" s="8"/>
      <c r="C6" s="8"/>
      <c r="D6" s="8"/>
      <c r="E6" s="8"/>
      <c r="F6" s="8"/>
      <c r="G6" s="8"/>
      <c r="H6" s="8"/>
      <c r="I6" s="8"/>
      <c r="J6" s="8"/>
      <c r="K6" s="8"/>
    </row>
    <row r="7" spans="1:11" s="16" customFormat="1" ht="44.25" customHeight="1">
      <c r="A7" s="10" t="s">
        <v>25</v>
      </c>
      <c r="B7" s="27" t="s">
        <v>26</v>
      </c>
      <c r="C7" s="27" t="s">
        <v>27</v>
      </c>
      <c r="D7" s="27" t="s">
        <v>28</v>
      </c>
      <c r="E7" s="27" t="s">
        <v>29</v>
      </c>
      <c r="F7" s="27" t="s">
        <v>30</v>
      </c>
      <c r="G7" s="27" t="s">
        <v>31</v>
      </c>
      <c r="H7" s="27" t="s">
        <v>32</v>
      </c>
      <c r="I7" s="27" t="s">
        <v>33</v>
      </c>
      <c r="J7" s="27" t="s">
        <v>34</v>
      </c>
      <c r="K7" s="11" t="s">
        <v>35</v>
      </c>
    </row>
    <row r="8" spans="1:11" s="26" customFormat="1" ht="13.5" thickBot="1">
      <c r="A8" s="12" t="s">
        <v>36</v>
      </c>
      <c r="B8" s="13" t="s">
        <v>37</v>
      </c>
      <c r="C8" s="13" t="s">
        <v>38</v>
      </c>
      <c r="D8" s="13" t="s">
        <v>39</v>
      </c>
      <c r="E8" s="13" t="s">
        <v>29</v>
      </c>
      <c r="F8" s="13" t="s">
        <v>40</v>
      </c>
      <c r="G8" s="13" t="s">
        <v>31</v>
      </c>
      <c r="H8" s="13" t="s">
        <v>41</v>
      </c>
      <c r="I8" s="13" t="s">
        <v>33</v>
      </c>
      <c r="J8" s="13" t="s">
        <v>34</v>
      </c>
      <c r="K8" s="14" t="s">
        <v>35</v>
      </c>
    </row>
    <row r="9" spans="1:11" ht="12.75">
      <c r="A9" s="88" t="s">
        <v>61</v>
      </c>
      <c r="B9" s="88" t="s">
        <v>62</v>
      </c>
      <c r="C9" s="88" t="s">
        <v>63</v>
      </c>
      <c r="D9" s="7" t="s">
        <v>55</v>
      </c>
      <c r="E9" s="88" t="s">
        <v>64</v>
      </c>
      <c r="F9" s="88" t="s">
        <v>65</v>
      </c>
      <c r="G9" s="7" t="s">
        <v>56</v>
      </c>
      <c r="H9" s="7">
        <v>95713</v>
      </c>
      <c r="I9" s="88" t="s">
        <v>66</v>
      </c>
      <c r="J9" s="7" t="s">
        <v>68</v>
      </c>
      <c r="K9" s="42" t="s">
        <v>69</v>
      </c>
    </row>
    <row r="10" ht="12.75">
      <c r="K10" s="42"/>
    </row>
    <row r="11" ht="12.75">
      <c r="K11" s="42"/>
    </row>
    <row r="12" ht="12.75">
      <c r="K12" s="42"/>
    </row>
    <row r="13" spans="6:11" ht="12.75">
      <c r="F13" s="57"/>
      <c r="J13" s="57"/>
      <c r="K13" s="42"/>
    </row>
    <row r="14" ht="12.75">
      <c r="K14" s="42"/>
    </row>
    <row r="15" spans="6:11" ht="12.75">
      <c r="F15" s="57"/>
      <c r="J15" s="57"/>
      <c r="K15" s="42"/>
    </row>
    <row r="16" spans="2:3" ht="12.75">
      <c r="B16" s="57"/>
      <c r="C16" s="57"/>
    </row>
    <row r="21" ht="12.75">
      <c r="A21" s="41"/>
    </row>
  </sheetData>
  <sheetProtection/>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30.140625" style="0" customWidth="1"/>
  </cols>
  <sheetData>
    <row r="1" ht="12.75">
      <c r="A1" s="8" t="s">
        <v>42</v>
      </c>
    </row>
    <row r="2" ht="12.75">
      <c r="A2" s="8" t="s">
        <v>43</v>
      </c>
    </row>
    <row r="3" ht="12.75">
      <c r="A3" s="8" t="s">
        <v>44</v>
      </c>
    </row>
    <row r="4" ht="12.75">
      <c r="A4" s="8" t="s">
        <v>50</v>
      </c>
    </row>
    <row r="5" ht="12.75">
      <c r="A5" s="29"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pyl</cp:lastModifiedBy>
  <cp:lastPrinted>2008-07-02T17:34:57Z</cp:lastPrinted>
  <dcterms:created xsi:type="dcterms:W3CDTF">2008-06-27T17:00:41Z</dcterms:created>
  <dcterms:modified xsi:type="dcterms:W3CDTF">2011-08-04T22:41:26Z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