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2120" windowHeight="8235" firstSheet="1"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<sst xmlns="http://schemas.openxmlformats.org/spreadsheetml/2006/main" count="104" uniqueCount="69">
  <si>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</si>
  <si>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</si>
  <si>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</si>
  <si>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</si>
  <si>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</si>
  <si>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</si>
  <si>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</si>
  <si>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</si>
  <si>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</si>
  <si>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</si>
  <si>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</si>
  <si>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</si>
  <si>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</si>
  <si>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</si>
  <si>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</si>
  <si>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</si>
  <si>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</si>
  <si>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</si>
  <si>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</si>
  <si>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</si>
  <si>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</si>
  <si>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</si>
  <si>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</si>
  <si>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</si>
  <si>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</si>
  <si>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</si>
  <si>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</si>
  <si>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</si>
  <si>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</si>
  <si>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</si>
  <si>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</si>
  <si>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</si>
  <si>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</si>
  <si>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</si>
  <si>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</si>
  <si>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</si>
  <si>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</si>
  <si>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</si>
  <si>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</si>
  <si>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</si>
  <si>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</si>
  <si>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</si>
  <si>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</si>
  <si>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</si>
  <si>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</si>
  <si>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</si>
  <si>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</si>
  <si>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</si>
  <si>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</si>
  <si>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</si>
  <si>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</si>
  <si>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</si>
  <si>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</si>
  <si>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</si>
  <si>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</si>
  <si>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Inyo County</t>
  </si>
  <si>
    <t>Kevin</t>
  </si>
  <si>
    <t>Carunchio</t>
  </si>
  <si>
    <t>Admin</t>
  </si>
  <si>
    <t>PO Box N</t>
  </si>
  <si>
    <t>Independence</t>
  </si>
  <si>
    <t>CA</t>
  </si>
  <si>
    <t>760-878-0292</t>
  </si>
  <si>
    <t>760-878-0465</t>
  </si>
  <si>
    <t>us</t>
  </si>
  <si>
    <t>kcarunchio@inyocounty.us</t>
  </si>
  <si>
    <t>06027000800</t>
  </si>
  <si>
    <t>Wireline</t>
  </si>
  <si>
    <t>Using a shapefile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</si>
</sst>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7">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5">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55</v>
      </c>
      <c r="B9" s="7" t="s">
        <v>42</v>
      </c>
      <c r="C9" s="32">
        <v>40929</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zoomScalePageLayoutView="0" workbookViewId="0" topLeftCell="A1">
      <selection activeCell="A12" sqref="A12"/>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23" t="s">
        <v>68</v>
      </c>
      <c r="B9" s="27">
        <v>40909</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9"/>
  <sheetViews>
    <sheetView zoomScalePageLayoutView="0" workbookViewId="0" topLeftCell="A4">
      <selection activeCell="F14" sqref="F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23" t="s">
        <v>66</v>
      </c>
      <c r="B9" s="7">
        <v>1055</v>
      </c>
      <c r="C9" s="7">
        <v>1055</v>
      </c>
      <c r="F9" s="7" t="s">
        <v>67</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
  <sheetViews>
    <sheetView zoomScalePageLayoutView="0" workbookViewId="0" topLeftCell="A3">
      <selection activeCell="A8" sqref="A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K1" sqref="K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56</v>
      </c>
      <c r="C9" s="7" t="s">
        <v>57</v>
      </c>
      <c r="D9" s="7" t="s">
        <v>58</v>
      </c>
      <c r="E9" s="7" t="s">
        <v>59</v>
      </c>
      <c r="F9" s="7" t="s">
        <v>60</v>
      </c>
      <c r="G9" s="7" t="s">
        <v>61</v>
      </c>
      <c r="H9" s="7">
        <v>93526</v>
      </c>
      <c r="I9" s="7" t="s">
        <v>62</v>
      </c>
      <c r="J9" s="7" t="s">
        <v>63</v>
      </c>
      <c r="K9" s="7" t="s">
        <v>65</v>
      </c>
    </row>
    <row r="10" ht="12.75">
      <c r="K10" s="7" t="s">
        <v>64</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Pik Tang</cp:lastModifiedBy>
  <cp:lastPrinted>2012-03-19T22:20:25Z</cp:lastPrinted>
  <dcterms:created xsi:type="dcterms:W3CDTF">2008-06-27T17:00:41Z</dcterms:created>
  <dcterms:modified xsi:type="dcterms:W3CDTF">2012-04-11T22:06:10Z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